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498"/>
  </bookViews>
  <sheets>
    <sheet name="РЖД" sheetId="2"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 name="OneRates_6">РЖД!$D$15</definedName>
    <definedName name="_xlnm.Print_Area" localSheetId="0">РЖД!$B$2:$J$17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<sst xmlns="http://schemas.openxmlformats.org/spreadsheetml/2006/main" count="53" uniqueCount="47">
  <si>
    <t>Параметры формы</t>
  </si>
  <si>
    <t>Описание параметров формы</t>
  </si>
  <si>
    <t>Параметр дифференциации тарифа</t>
  </si>
  <si>
    <t>Период действия тарифа</t>
  </si>
  <si>
    <t>Одноставочный тариф, руб./Гкал</t>
  </si>
  <si>
    <t>Период действия</t>
  </si>
  <si>
    <t>дата окончания</t>
  </si>
  <si>
    <t>Территория действия тарифа</t>
  </si>
  <si>
    <t>Наименование системы теплоснабжения</t>
  </si>
  <si>
    <t>1.1.1.1</t>
  </si>
  <si>
    <t>Источник тепловой энергии</t>
  </si>
  <si>
    <t>1.1.1.1.1</t>
  </si>
  <si>
    <t>Группа потребителей</t>
  </si>
  <si>
    <t>1.1.1.1.1.1</t>
  </si>
  <si>
    <t>1.1.</t>
  </si>
  <si>
    <t>1.1.1.</t>
  </si>
  <si>
    <t>1.</t>
  </si>
  <si>
    <t>-</t>
  </si>
  <si>
    <t>ОАО "РЖД"</t>
  </si>
  <si>
    <t>№ п/п</t>
  </si>
  <si>
    <t>дата начала</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</si>
  <si>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</si>
  <si>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</si>
  <si>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</si>
  <si>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</si>
  <si>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</si>
  <si>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</si>
  <si>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01.01.2019</t>
  </si>
  <si>
    <t>30.06.2019</t>
  </si>
  <si>
    <t>01.07.2019</t>
  </si>
  <si>
    <t>31.12.2019</t>
  </si>
  <si>
    <t>Вода</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</si>
  <si>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</si>
  <si>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 xml:space="preserve">  &lt;1&gt; </t>
  </si>
  <si>
    <t xml:space="preserve">Передача тепловой энергии, теплоносителя по тепловым сетям АО «Теплокоммунэнерго» (ИНН 6165199445),  технологически присоединенным к тепловым сетям ОАО «РЖД»           </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</si>
  <si>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</si>
  <si>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наименование системы теплоснабжения при наличии дифференциации тарифа по системам теплоснабжения.
В случае дифференциации тарифов по системам теплоснабжения информация по ним указывается в отдельных строках.</t>
  </si>
  <si>
    <t>Указывается наименование источника тепловой энергии
В случае дифференциации тарифов по источникам тепловой энергии информация по ним указывается в отдельных строках.</t>
  </si>
  <si>
    <t>3</t>
  </si>
  <si>
    <t>4</t>
  </si>
  <si>
    <t>5</t>
  </si>
  <si>
    <t>6</t>
  </si>
  <si>
    <t>7</t>
  </si>
  <si>
    <t>8</t>
  </si>
  <si>
    <t>9</t>
  </si>
  <si>
    <r>
      <t>Форма 4.2.2 Информация о величинах тарифов на теплоноситель, передачу тепловой энергии, теплоносителя</t>
    </r>
    <r>
      <rPr>
        <vertAlign val="superscript"/>
        <sz val="14"/>
        <rFont val="Times New Roman"/>
        <family val="1"/>
        <charset val="204"/>
      </rPr>
      <t xml:space="preserve">  &lt;1&gt; </t>
    </r>
  </si>
  <si>
    <t>Заявление на корректировку долгосрочных цен (тарифов) на услуги по передаче тепловой энергии, теплоносителя по тепловым сетям АО «Теплокоммунэнерго», технологически присоединенным к тепловым сетям ОАО «РЖД» на 2019 № 1577 (номер подачи заявления АО "Теплокоммунэнерго") от 27.04.2018. Постановление Региональной службы по тарифам Ростовской области от 27.11.2018 № 75/6 «О корректировке долгосрочных тарифов на услуги по передаче тепловой энергии по тепловым сетям АО «Теплокоммунэнерго» (ИНН 6165199445), технологически присоединенным к тепловым сетям ОАО «РЖД», на 2019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6145201811300032, дата опубликования: 30.11.2018).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</si>
</sst>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charset val="204"/>
      <scheme val="minor"/>
    </font>
    <font>
      <u/>
      <sz val="11"/>
      <color theme="10"/>
      <name val="Calibri"/>
      <family val="2"/>
      <scheme val="minor"/>
    </font>
    <font>
      <sz val="9"/>
      <name val="Times New Roman"/>
      <family val="1"/>
      <charset val="204"/>
    </font>
    <font>
      <sz val="10"/>
      <name val="Times New Roman"/>
      <family val="1"/>
      <charset val="204"/>
    </font>
    <font>
      <sz val="11"/>
      <name val="Times New Roman"/>
      <family val="1"/>
      <charset val="204"/>
    </font>
    <font>
      <sz val="10"/>
      <name val="Arial Cyr"/>
      <charset val="204"/>
    </font>
    <font>
      <sz val="11"/>
      <color indexed="8"/>
      <name val="Calibri"/>
      <family val="2"/>
      <charset val="204"/>
    </font>
    <font>
      <b/>
      <sz val="9"/>
      <name val="Tahoma"/>
      <family val="2"/>
      <charset val="204"/>
    </font>
    <font>
      <sz val="10"/>
      <color theme="1"/>
      <name val="Times New Roman"/>
      <family val="1"/>
      <charset val="204"/>
    </font>
    <font>
      <sz val="10"/>
      <color indexed="23"/>
      <name val="Times New Roman"/>
      <family val="1"/>
      <charset val="204"/>
    </font>
    <font>
      <sz val="10"/>
      <color theme="0"/>
      <name val="Times New Roman"/>
      <family val="1"/>
      <charset val="204"/>
    </font>
    <font>
      <vertAlign val="superscript"/>
      <sz val="12"/>
      <name val="Times New Roman"/>
      <family val="1"/>
      <charset val="204"/>
    </font>
    <font>
      <sz val="9.5"/>
      <name val="Times New Roman"/>
      <family val="1"/>
      <charset val="204"/>
    </font>
    <font>
      <sz val="11"/>
      <color theme="1"/>
      <name val="Times New Roman"/>
      <family val="1"/>
      <charset val="204"/>
    </font>
    <font>
      <sz val="14"/>
      <name val="Times New Roman"/>
      <family val="1"/>
      <charset val="204"/>
    </font>
    <font>
      <vertAlign val="superscript"/>
      <sz val="14"/>
      <name val="Times New Roman"/>
      <family val="1"/>
      <charset val="204"/>
    </font>
    <font>
      <sz val="10"/>
      <color theme="0" tint="-0.34998626667073579"/>
      <name val="Times New Roman"/>
      <family val="1"/>
      <charset val="204"/>
    </font>
  </fonts>
  <fills count="2">
    <fill>
      <patternFill patternType="none"/>
    </fill>
    <fill>
      <patternFill patternType="gray125"/>
    </fill>
  </fills>
  <borders count="4">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2" fillId="0" borderId="0" applyNumberFormat="0" applyFill="0" applyBorder="0" applyAlignment="0" applyProtection="0"/>
    <xf numFmtId="0" fontId="6" fillId="0" borderId="0"/>
    <xf numFmtId="0" fontId="7" fillId="0" borderId="0"/>
    <xf numFmtId="0" fontId="6" fillId="0" borderId="0"/>
    <xf numFmtId="0" fontId="7" fillId="0" borderId="0"/>
    <xf numFmtId="0" fontId="1" fillId="0" borderId="0"/>
    <xf numFmtId="0" fontId="6" fillId="0" borderId="0"/>
    <xf numFmtId="0" fontId="8" fillId="0" borderId="2" applyBorder="0">
      <alignment horizontal="center" vertical="center" wrapText="1"/>
    </xf>
  </cellStyleXfs>
  <cellXfs count="36">
    <xf numFmtId="0" fontId="0" fillId="0" borderId="0" xfId="0"/>
    <xf numFmtId="0" fontId="4" fillId="0" borderId="0" xfId="2" applyFont="1" applyFill="1" applyBorder="1" applyAlignment="1" applyProtection="1">
      <alignment vertical="center" wrapText="1"/>
    </xf>
    <xf numFmtId="0" fontId="4" fillId="0" borderId="0" xfId="2" applyFont="1" applyFill="1" applyAlignment="1" applyProtection="1">
      <alignment vertical="center" wrapText="1"/>
    </xf>
    <xf numFmtId="0" fontId="9" fillId="0" borderId="0" xfId="0" applyNumberFormat="1" applyFont="1" applyFill="1" applyBorder="1" applyAlignment="1">
      <alignment vertical="center"/>
    </xf>
    <xf numFmtId="0" fontId="11" fillId="0" borderId="0" xfId="2" applyFont="1" applyFill="1" applyBorder="1" applyAlignment="1" applyProtection="1">
      <alignment vertical="center" wrapText="1"/>
    </xf>
    <xf numFmtId="0" fontId="4" fillId="0" borderId="1" xfId="2" applyNumberFormat="1" applyFont="1" applyFill="1" applyBorder="1" applyAlignment="1" applyProtection="1">
      <alignment horizontal="left" vertical="center" wrapText="1"/>
    </xf>
    <xf numFmtId="0" fontId="4" fillId="0" borderId="0" xfId="2" applyFont="1" applyFill="1" applyAlignment="1" applyProtection="1">
      <alignment horizontal="left" vertical="center" wrapText="1"/>
    </xf>
    <xf numFmtId="0" fontId="4" fillId="0" borderId="0" xfId="2" applyFont="1" applyFill="1" applyBorder="1" applyAlignment="1" applyProtection="1">
      <alignment horizontal="left" vertical="center" wrapText="1"/>
    </xf>
    <xf numFmtId="0" fontId="12" fillId="0" borderId="0" xfId="2" applyFont="1" applyFill="1" applyAlignment="1" applyProtection="1">
      <alignment horizontal="right" vertical="top" wrapText="1"/>
    </xf>
    <xf numFmtId="0" fontId="5" fillId="0" borderId="0" xfId="2" applyFont="1" applyFill="1" applyBorder="1" applyAlignment="1" applyProtection="1">
      <alignment vertical="center" wrapText="1"/>
    </xf>
    <xf numFmtId="0" fontId="15" fillId="0" borderId="0" xfId="2" applyFont="1" applyFill="1" applyBorder="1" applyAlignment="1" applyProtection="1">
      <alignment vertical="center" wrapText="1"/>
    </xf>
    <xf numFmtId="0" fontId="15" fillId="0" borderId="0" xfId="2" applyFont="1" applyFill="1" applyAlignment="1" applyProtection="1">
      <alignment vertical="center" wrapText="1"/>
    </xf>
    <xf numFmtId="0" fontId="17" fillId="0" borderId="0" xfId="2" applyFont="1" applyFill="1" applyBorder="1" applyAlignment="1" applyProtection="1">
      <alignment horizontal="center" vertical="center" wrapText="1"/>
    </xf>
    <xf numFmtId="0" fontId="17" fillId="0" borderId="0" xfId="2" applyFont="1" applyFill="1" applyAlignment="1" applyProtection="1">
      <alignment horizontal="center" vertical="center" wrapText="1"/>
    </xf>
    <xf numFmtId="0" fontId="9" fillId="0" borderId="3" xfId="5" applyFont="1" applyFill="1" applyBorder="1" applyAlignment="1" applyProtection="1">
      <alignment horizontal="center" vertical="center" wrapText="1"/>
    </xf>
    <xf numFmtId="0" fontId="17" fillId="0" borderId="3" xfId="2" applyNumberFormat="1" applyFont="1" applyFill="1" applyBorder="1" applyAlignment="1" applyProtection="1">
      <alignment horizontal="center" vertical="center" wrapText="1"/>
    </xf>
    <xf numFmtId="0" fontId="3" fillId="0" borderId="3" xfId="2" applyNumberFormat="1" applyFont="1" applyFill="1" applyBorder="1" applyAlignment="1" applyProtection="1">
      <alignment horizontal="center" vertical="center" wrapText="1"/>
    </xf>
    <xf numFmtId="0" fontId="5" fillId="0" borderId="3" xfId="5" applyFont="1" applyFill="1" applyBorder="1" applyAlignment="1" applyProtection="1">
      <alignment horizontal="left" vertical="center" wrapText="1"/>
    </xf>
    <xf numFmtId="0" fontId="13" fillId="0" borderId="3" xfId="2" applyNumberFormat="1" applyFont="1" applyFill="1" applyBorder="1" applyAlignment="1" applyProtection="1">
      <alignment vertical="top" wrapText="1"/>
    </xf>
    <xf numFmtId="0" fontId="5" fillId="0" borderId="3" xfId="2" applyNumberFormat="1" applyFont="1" applyFill="1" applyBorder="1" applyAlignment="1" applyProtection="1">
      <alignment horizontal="left" vertical="center" wrapText="1"/>
      <protection locked="0"/>
    </xf>
    <xf numFmtId="4" fontId="5" fillId="0" borderId="3" xfId="1" applyNumberFormat="1" applyFont="1" applyFill="1" applyBorder="1" applyAlignment="1" applyProtection="1">
      <alignment horizontal="center" vertical="center" wrapText="1"/>
      <protection locked="0"/>
    </xf>
    <xf numFmtId="49" fontId="14" fillId="0" borderId="3" xfId="4" applyNumberFormat="1" applyFont="1" applyFill="1" applyBorder="1" applyAlignment="1" applyProtection="1">
      <alignment horizontal="center" vertical="center" wrapText="1"/>
      <protection locked="0"/>
    </xf>
    <xf numFmtId="0" fontId="13" fillId="0" borderId="3" xfId="2" applyNumberFormat="1" applyFont="1" applyFill="1" applyBorder="1" applyAlignment="1" applyProtection="1">
      <alignment horizontal="left" vertical="top" wrapText="1"/>
    </xf>
    <xf numFmtId="0" fontId="5" fillId="0" borderId="3"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0" fontId="5" fillId="0" borderId="0" xfId="2" applyFont="1" applyFill="1" applyAlignment="1" applyProtection="1">
      <alignment horizontal="left" vertical="top" wrapText="1"/>
    </xf>
    <xf numFmtId="0" fontId="5" fillId="0" borderId="3" xfId="4" applyNumberFormat="1" applyFont="1" applyFill="1" applyBorder="1" applyAlignment="1" applyProtection="1">
      <alignment horizontal="left" vertical="center" wrapText="1"/>
    </xf>
    <xf numFmtId="0" fontId="4" fillId="0" borderId="3" xfId="2" applyFont="1" applyFill="1" applyBorder="1" applyAlignment="1" applyProtection="1">
      <alignment horizontal="center" vertical="center" wrapText="1"/>
    </xf>
    <xf numFmtId="0" fontId="4" fillId="0" borderId="3" xfId="2" applyFont="1" applyFill="1" applyBorder="1" applyAlignment="1" applyProtection="1">
      <alignment horizontal="left" vertical="center" wrapText="1"/>
    </xf>
    <xf numFmtId="0" fontId="9" fillId="0" borderId="3" xfId="6" applyNumberFormat="1" applyFont="1" applyFill="1" applyBorder="1" applyAlignment="1" applyProtection="1">
      <alignment horizontal="center" vertical="center" wrapText="1"/>
    </xf>
    <xf numFmtId="0" fontId="4" fillId="0" borderId="3" xfId="7" applyFont="1" applyFill="1" applyBorder="1" applyAlignment="1" applyProtection="1">
      <alignment horizontal="center" vertical="center" wrapText="1"/>
    </xf>
    <xf numFmtId="0" fontId="4" fillId="0" borderId="3" xfId="5" applyFont="1" applyFill="1" applyBorder="1" applyAlignment="1" applyProtection="1">
      <alignment horizontal="center" vertical="center" wrapText="1"/>
    </xf>
    <xf numFmtId="0" fontId="4" fillId="0" borderId="0" xfId="5" applyFont="1" applyFill="1" applyBorder="1" applyAlignment="1" applyProtection="1">
      <alignment horizontal="right" vertical="center" wrapText="1"/>
    </xf>
    <xf numFmtId="0" fontId="4" fillId="0" borderId="0" xfId="4" applyNumberFormat="1"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wrapText="1"/>
    </xf>
    <xf numFmtId="0" fontId="15" fillId="0" borderId="0" xfId="3" applyFont="1" applyFill="1" applyBorder="1" applyAlignment="1">
      <alignment horizontal="center" vertical="center" wrapText="1"/>
    </xf>
  </cellXfs>
  <cellStyles count="9">
    <cellStyle name="Гиперссылка" xfId="1"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ЖКУ_проект3" xfId="4"/>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1</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190500</xdr:colOff>
      <xdr:row>14</xdr:row>
      <xdr:rowOff>190500</xdr:rowOff>
    </xdr:to>
    <xdr:grpSp>
      <xdr:nvGrpSpPr>
        <xdr:cNvPr id="4" name="shCalendar" hidden="1"/>
        <xdr:cNvGrpSpPr>
          <a:grpSpLocks/>
        </xdr:cNvGrpSpPr>
      </xdr:nvGrpSpPr>
      <xdr:grpSpPr bwMode="auto">
        <a:xfrm>
          <a:off x="7688036" y="4410982"/>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6;&#1088;&#1084;&#1072;&#1094;&#1080;&#1080;/FAS.JKH.OPEN.INFO.PRICE.WARM%20&#8212;%20&#1056;&#1046;&#104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refreshError="1"/>
      <sheetData sheetId="1" refreshError="1"/>
      <sheetData sheetId="2" refreshError="1"/>
      <sheetData sheetId="3">
        <row r="18">
          <cell r="F18" t="str">
            <v>Региональная служба по тарифам Ростовской области</v>
          </cell>
        </row>
        <row r="19">
          <cell r="F19" t="str">
            <v>27.11.2018</v>
          </cell>
        </row>
        <row r="20">
          <cell r="F20" t="str">
            <v>75/6</v>
          </cell>
        </row>
        <row r="21">
          <cell r="F21" t="str">
            <v>Официальный портал правовой информации Ростовской области</v>
          </cell>
        </row>
      </sheetData>
      <sheetData sheetId="4" refreshError="1"/>
      <sheetData sheetId="5">
        <row r="21">
          <cell r="J21" t="str">
            <v xml:space="preserve">Корректировка долгосрочных тарифов на услуги по передаче тепловой энергии по тепловым сетям АО «Теплокоммунэнерго» (ИНН 6165199445),  технологически присоединенным к тепловым сетям ОАО «РЖД»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0"/>
  <sheetViews>
    <sheetView tabSelected="1" zoomScale="84" zoomScaleNormal="84" workbookViewId="0">
      <selection activeCell="H39" sqref="H39"/>
    </sheetView>
  </sheetViews>
  <sheetFormatPr defaultColWidth="10.5703125" defaultRowHeight="12.75" x14ac:dyDescent="0.25"/>
  <cols>
    <col min="1" max="1" width="3.7109375" style="2" customWidth="1"/>
    <col min="2" max="2" width="8.85546875" style="6" customWidth="1"/>
    <col min="3" max="3" width="25.140625" style="2" customWidth="1"/>
    <col min="4" max="9" width="13" style="2" customWidth="1"/>
    <col min="10" max="10" width="69.85546875" style="2" customWidth="1"/>
    <col min="11" max="217" width="10.5703125" style="2"/>
    <col min="218" max="225" width="0" style="2" hidden="1" customWidth="1"/>
    <col min="226" max="228" width="3.7109375" style="2" customWidth="1"/>
    <col min="229" max="229" width="12.7109375" style="2" customWidth="1"/>
    <col min="230" max="230" width="47.42578125" style="2" customWidth="1"/>
    <col min="231" max="234" width="0" style="2" hidden="1" customWidth="1"/>
    <col min="235" max="235" width="11.7109375" style="2" customWidth="1"/>
    <col min="236" max="236" width="6.42578125" style="2" bestFit="1" customWidth="1"/>
    <col min="237" max="237" width="11.7109375" style="2" customWidth="1"/>
    <col min="238" max="238" width="0" style="2" hidden="1" customWidth="1"/>
    <col min="239" max="239" width="3.7109375" style="2" customWidth="1"/>
    <col min="240" max="240" width="11.140625" style="2" bestFit="1" customWidth="1"/>
    <col min="241" max="243" width="10.5703125" style="2"/>
    <col min="244" max="244" width="10.140625" style="2" customWidth="1"/>
    <col min="245" max="473" width="10.5703125" style="2"/>
    <col min="474" max="481" width="0" style="2" hidden="1" customWidth="1"/>
    <col min="482" max="484" width="3.7109375" style="2" customWidth="1"/>
    <col min="485" max="485" width="12.7109375" style="2" customWidth="1"/>
    <col min="486" max="486" width="47.42578125" style="2" customWidth="1"/>
    <col min="487" max="490" width="0" style="2" hidden="1" customWidth="1"/>
    <col min="491" max="491" width="11.7109375" style="2" customWidth="1"/>
    <col min="492" max="492" width="6.42578125" style="2" bestFit="1" customWidth="1"/>
    <col min="493" max="493" width="11.7109375" style="2" customWidth="1"/>
    <col min="494" max="494" width="0" style="2" hidden="1" customWidth="1"/>
    <col min="495" max="495" width="3.7109375" style="2" customWidth="1"/>
    <col min="496" max="496" width="11.140625" style="2" bestFit="1" customWidth="1"/>
    <col min="497" max="499" width="10.5703125" style="2"/>
    <col min="500" max="500" width="10.140625" style="2" customWidth="1"/>
    <col min="501" max="729" width="10.5703125" style="2"/>
    <col min="730" max="737" width="0" style="2" hidden="1" customWidth="1"/>
    <col min="738" max="740" width="3.7109375" style="2" customWidth="1"/>
    <col min="741" max="741" width="12.7109375" style="2" customWidth="1"/>
    <col min="742" max="742" width="47.42578125" style="2" customWidth="1"/>
    <col min="743" max="746" width="0" style="2" hidden="1" customWidth="1"/>
    <col min="747" max="747" width="11.7109375" style="2" customWidth="1"/>
    <col min="748" max="748" width="6.42578125" style="2" bestFit="1" customWidth="1"/>
    <col min="749" max="749" width="11.7109375" style="2" customWidth="1"/>
    <col min="750" max="750" width="0" style="2" hidden="1" customWidth="1"/>
    <col min="751" max="751" width="3.7109375" style="2" customWidth="1"/>
    <col min="752" max="752" width="11.140625" style="2" bestFit="1" customWidth="1"/>
    <col min="753" max="755" width="10.5703125" style="2"/>
    <col min="756" max="756" width="10.140625" style="2" customWidth="1"/>
    <col min="757" max="985" width="10.5703125" style="2"/>
    <col min="986" max="993" width="0" style="2" hidden="1" customWidth="1"/>
    <col min="994" max="996" width="3.7109375" style="2" customWidth="1"/>
    <col min="997" max="997" width="12.7109375" style="2" customWidth="1"/>
    <col min="998" max="998" width="47.42578125" style="2" customWidth="1"/>
    <col min="999" max="1002" width="0" style="2" hidden="1" customWidth="1"/>
    <col min="1003" max="1003" width="11.7109375" style="2" customWidth="1"/>
    <col min="1004" max="1004" width="6.42578125" style="2" bestFit="1" customWidth="1"/>
    <col min="1005" max="1005" width="11.7109375" style="2" customWidth="1"/>
    <col min="1006" max="1006" width="0" style="2" hidden="1" customWidth="1"/>
    <col min="1007" max="1007" width="3.7109375" style="2" customWidth="1"/>
    <col min="1008" max="1008" width="11.140625" style="2" bestFit="1" customWidth="1"/>
    <col min="1009" max="1011" width="10.5703125" style="2"/>
    <col min="1012" max="1012" width="10.140625" style="2" customWidth="1"/>
    <col min="1013" max="1241" width="10.5703125" style="2"/>
    <col min="1242" max="1249" width="0" style="2" hidden="1" customWidth="1"/>
    <col min="1250" max="1252" width="3.7109375" style="2" customWidth="1"/>
    <col min="1253" max="1253" width="12.7109375" style="2" customWidth="1"/>
    <col min="1254" max="1254" width="47.42578125" style="2" customWidth="1"/>
    <col min="1255" max="1258" width="0" style="2" hidden="1" customWidth="1"/>
    <col min="1259" max="1259" width="11.7109375" style="2" customWidth="1"/>
    <col min="1260" max="1260" width="6.42578125" style="2" bestFit="1" customWidth="1"/>
    <col min="1261" max="1261" width="11.7109375" style="2" customWidth="1"/>
    <col min="1262" max="1262" width="0" style="2" hidden="1" customWidth="1"/>
    <col min="1263" max="1263" width="3.7109375" style="2" customWidth="1"/>
    <col min="1264" max="1264" width="11.140625" style="2" bestFit="1" customWidth="1"/>
    <col min="1265" max="1267" width="10.5703125" style="2"/>
    <col min="1268" max="1268" width="10.140625" style="2" customWidth="1"/>
    <col min="1269" max="1497" width="10.5703125" style="2"/>
    <col min="1498" max="1505" width="0" style="2" hidden="1" customWidth="1"/>
    <col min="1506" max="1508" width="3.7109375" style="2" customWidth="1"/>
    <col min="1509" max="1509" width="12.7109375" style="2" customWidth="1"/>
    <col min="1510" max="1510" width="47.42578125" style="2" customWidth="1"/>
    <col min="1511" max="1514" width="0" style="2" hidden="1" customWidth="1"/>
    <col min="1515" max="1515" width="11.7109375" style="2" customWidth="1"/>
    <col min="1516" max="1516" width="6.42578125" style="2" bestFit="1" customWidth="1"/>
    <col min="1517" max="1517" width="11.7109375" style="2" customWidth="1"/>
    <col min="1518" max="1518" width="0" style="2" hidden="1" customWidth="1"/>
    <col min="1519" max="1519" width="3.7109375" style="2" customWidth="1"/>
    <col min="1520" max="1520" width="11.140625" style="2" bestFit="1" customWidth="1"/>
    <col min="1521" max="1523" width="10.5703125" style="2"/>
    <col min="1524" max="1524" width="10.140625" style="2" customWidth="1"/>
    <col min="1525" max="1753" width="10.5703125" style="2"/>
    <col min="1754" max="1761" width="0" style="2" hidden="1" customWidth="1"/>
    <col min="1762" max="1764" width="3.7109375" style="2" customWidth="1"/>
    <col min="1765" max="1765" width="12.7109375" style="2" customWidth="1"/>
    <col min="1766" max="1766" width="47.42578125" style="2" customWidth="1"/>
    <col min="1767" max="1770" width="0" style="2" hidden="1" customWidth="1"/>
    <col min="1771" max="1771" width="11.7109375" style="2" customWidth="1"/>
    <col min="1772" max="1772" width="6.42578125" style="2" bestFit="1" customWidth="1"/>
    <col min="1773" max="1773" width="11.7109375" style="2" customWidth="1"/>
    <col min="1774" max="1774" width="0" style="2" hidden="1" customWidth="1"/>
    <col min="1775" max="1775" width="3.7109375" style="2" customWidth="1"/>
    <col min="1776" max="1776" width="11.140625" style="2" bestFit="1" customWidth="1"/>
    <col min="1777" max="1779" width="10.5703125" style="2"/>
    <col min="1780" max="1780" width="10.140625" style="2" customWidth="1"/>
    <col min="1781" max="2009" width="10.5703125" style="2"/>
    <col min="2010" max="2017" width="0" style="2" hidden="1" customWidth="1"/>
    <col min="2018" max="2020" width="3.7109375" style="2" customWidth="1"/>
    <col min="2021" max="2021" width="12.7109375" style="2" customWidth="1"/>
    <col min="2022" max="2022" width="47.42578125" style="2" customWidth="1"/>
    <col min="2023" max="2026" width="0" style="2" hidden="1" customWidth="1"/>
    <col min="2027" max="2027" width="11.7109375" style="2" customWidth="1"/>
    <col min="2028" max="2028" width="6.42578125" style="2" bestFit="1" customWidth="1"/>
    <col min="2029" max="2029" width="11.7109375" style="2" customWidth="1"/>
    <col min="2030" max="2030" width="0" style="2" hidden="1" customWidth="1"/>
    <col min="2031" max="2031" width="3.7109375" style="2" customWidth="1"/>
    <col min="2032" max="2032" width="11.140625" style="2" bestFit="1" customWidth="1"/>
    <col min="2033" max="2035" width="10.5703125" style="2"/>
    <col min="2036" max="2036" width="10.140625" style="2" customWidth="1"/>
    <col min="2037" max="2265" width="10.5703125" style="2"/>
    <col min="2266" max="2273" width="0" style="2" hidden="1" customWidth="1"/>
    <col min="2274" max="2276" width="3.7109375" style="2" customWidth="1"/>
    <col min="2277" max="2277" width="12.7109375" style="2" customWidth="1"/>
    <col min="2278" max="2278" width="47.42578125" style="2" customWidth="1"/>
    <col min="2279" max="2282" width="0" style="2" hidden="1" customWidth="1"/>
    <col min="2283" max="2283" width="11.7109375" style="2" customWidth="1"/>
    <col min="2284" max="2284" width="6.42578125" style="2" bestFit="1" customWidth="1"/>
    <col min="2285" max="2285" width="11.7109375" style="2" customWidth="1"/>
    <col min="2286" max="2286" width="0" style="2" hidden="1" customWidth="1"/>
    <col min="2287" max="2287" width="3.7109375" style="2" customWidth="1"/>
    <col min="2288" max="2288" width="11.140625" style="2" bestFit="1" customWidth="1"/>
    <col min="2289" max="2291" width="10.5703125" style="2"/>
    <col min="2292" max="2292" width="10.140625" style="2" customWidth="1"/>
    <col min="2293" max="2521" width="10.5703125" style="2"/>
    <col min="2522" max="2529" width="0" style="2" hidden="1" customWidth="1"/>
    <col min="2530" max="2532" width="3.7109375" style="2" customWidth="1"/>
    <col min="2533" max="2533" width="12.7109375" style="2" customWidth="1"/>
    <col min="2534" max="2534" width="47.42578125" style="2" customWidth="1"/>
    <col min="2535" max="2538" width="0" style="2" hidden="1" customWidth="1"/>
    <col min="2539" max="2539" width="11.7109375" style="2" customWidth="1"/>
    <col min="2540" max="2540" width="6.42578125" style="2" bestFit="1" customWidth="1"/>
    <col min="2541" max="2541" width="11.7109375" style="2" customWidth="1"/>
    <col min="2542" max="2542" width="0" style="2" hidden="1" customWidth="1"/>
    <col min="2543" max="2543" width="3.7109375" style="2" customWidth="1"/>
    <col min="2544" max="2544" width="11.140625" style="2" bestFit="1" customWidth="1"/>
    <col min="2545" max="2547" width="10.5703125" style="2"/>
    <col min="2548" max="2548" width="10.140625" style="2" customWidth="1"/>
    <col min="2549" max="2777" width="10.5703125" style="2"/>
    <col min="2778" max="2785" width="0" style="2" hidden="1" customWidth="1"/>
    <col min="2786" max="2788" width="3.7109375" style="2" customWidth="1"/>
    <col min="2789" max="2789" width="12.7109375" style="2" customWidth="1"/>
    <col min="2790" max="2790" width="47.42578125" style="2" customWidth="1"/>
    <col min="2791" max="2794" width="0" style="2" hidden="1" customWidth="1"/>
    <col min="2795" max="2795" width="11.7109375" style="2" customWidth="1"/>
    <col min="2796" max="2796" width="6.42578125" style="2" bestFit="1" customWidth="1"/>
    <col min="2797" max="2797" width="11.7109375" style="2" customWidth="1"/>
    <col min="2798" max="2798" width="0" style="2" hidden="1" customWidth="1"/>
    <col min="2799" max="2799" width="3.7109375" style="2" customWidth="1"/>
    <col min="2800" max="2800" width="11.140625" style="2" bestFit="1" customWidth="1"/>
    <col min="2801" max="2803" width="10.5703125" style="2"/>
    <col min="2804" max="2804" width="10.140625" style="2" customWidth="1"/>
    <col min="2805" max="3033" width="10.5703125" style="2"/>
    <col min="3034" max="3041" width="0" style="2" hidden="1" customWidth="1"/>
    <col min="3042" max="3044" width="3.7109375" style="2" customWidth="1"/>
    <col min="3045" max="3045" width="12.7109375" style="2" customWidth="1"/>
    <col min="3046" max="3046" width="47.42578125" style="2" customWidth="1"/>
    <col min="3047" max="3050" width="0" style="2" hidden="1" customWidth="1"/>
    <col min="3051" max="3051" width="11.7109375" style="2" customWidth="1"/>
    <col min="3052" max="3052" width="6.42578125" style="2" bestFit="1" customWidth="1"/>
    <col min="3053" max="3053" width="11.7109375" style="2" customWidth="1"/>
    <col min="3054" max="3054" width="0" style="2" hidden="1" customWidth="1"/>
    <col min="3055" max="3055" width="3.7109375" style="2" customWidth="1"/>
    <col min="3056" max="3056" width="11.140625" style="2" bestFit="1" customWidth="1"/>
    <col min="3057" max="3059" width="10.5703125" style="2"/>
    <col min="3060" max="3060" width="10.140625" style="2" customWidth="1"/>
    <col min="3061" max="3289" width="10.5703125" style="2"/>
    <col min="3290" max="3297" width="0" style="2" hidden="1" customWidth="1"/>
    <col min="3298" max="3300" width="3.7109375" style="2" customWidth="1"/>
    <col min="3301" max="3301" width="12.7109375" style="2" customWidth="1"/>
    <col min="3302" max="3302" width="47.42578125" style="2" customWidth="1"/>
    <col min="3303" max="3306" width="0" style="2" hidden="1" customWidth="1"/>
    <col min="3307" max="3307" width="11.7109375" style="2" customWidth="1"/>
    <col min="3308" max="3308" width="6.42578125" style="2" bestFit="1" customWidth="1"/>
    <col min="3309" max="3309" width="11.7109375" style="2" customWidth="1"/>
    <col min="3310" max="3310" width="0" style="2" hidden="1" customWidth="1"/>
    <col min="3311" max="3311" width="3.7109375" style="2" customWidth="1"/>
    <col min="3312" max="3312" width="11.140625" style="2" bestFit="1" customWidth="1"/>
    <col min="3313" max="3315" width="10.5703125" style="2"/>
    <col min="3316" max="3316" width="10.140625" style="2" customWidth="1"/>
    <col min="3317" max="3545" width="10.5703125" style="2"/>
    <col min="3546" max="3553" width="0" style="2" hidden="1" customWidth="1"/>
    <col min="3554" max="3556" width="3.7109375" style="2" customWidth="1"/>
    <col min="3557" max="3557" width="12.7109375" style="2" customWidth="1"/>
    <col min="3558" max="3558" width="47.42578125" style="2" customWidth="1"/>
    <col min="3559" max="3562" width="0" style="2" hidden="1" customWidth="1"/>
    <col min="3563" max="3563" width="11.7109375" style="2" customWidth="1"/>
    <col min="3564" max="3564" width="6.42578125" style="2" bestFit="1" customWidth="1"/>
    <col min="3565" max="3565" width="11.7109375" style="2" customWidth="1"/>
    <col min="3566" max="3566" width="0" style="2" hidden="1" customWidth="1"/>
    <col min="3567" max="3567" width="3.7109375" style="2" customWidth="1"/>
    <col min="3568" max="3568" width="11.140625" style="2" bestFit="1" customWidth="1"/>
    <col min="3569" max="3571" width="10.5703125" style="2"/>
    <col min="3572" max="3572" width="10.140625" style="2" customWidth="1"/>
    <col min="3573" max="3801" width="10.5703125" style="2"/>
    <col min="3802" max="3809" width="0" style="2" hidden="1" customWidth="1"/>
    <col min="3810" max="3812" width="3.7109375" style="2" customWidth="1"/>
    <col min="3813" max="3813" width="12.7109375" style="2" customWidth="1"/>
    <col min="3814" max="3814" width="47.42578125" style="2" customWidth="1"/>
    <col min="3815" max="3818" width="0" style="2" hidden="1" customWidth="1"/>
    <col min="3819" max="3819" width="11.7109375" style="2" customWidth="1"/>
    <col min="3820" max="3820" width="6.42578125" style="2" bestFit="1" customWidth="1"/>
    <col min="3821" max="3821" width="11.7109375" style="2" customWidth="1"/>
    <col min="3822" max="3822" width="0" style="2" hidden="1" customWidth="1"/>
    <col min="3823" max="3823" width="3.7109375" style="2" customWidth="1"/>
    <col min="3824" max="3824" width="11.140625" style="2" bestFit="1" customWidth="1"/>
    <col min="3825" max="3827" width="10.5703125" style="2"/>
    <col min="3828" max="3828" width="10.140625" style="2" customWidth="1"/>
    <col min="3829" max="4057" width="10.5703125" style="2"/>
    <col min="4058" max="4065" width="0" style="2" hidden="1" customWidth="1"/>
    <col min="4066" max="4068" width="3.7109375" style="2" customWidth="1"/>
    <col min="4069" max="4069" width="12.7109375" style="2" customWidth="1"/>
    <col min="4070" max="4070" width="47.42578125" style="2" customWidth="1"/>
    <col min="4071" max="4074" width="0" style="2" hidden="1" customWidth="1"/>
    <col min="4075" max="4075" width="11.7109375" style="2" customWidth="1"/>
    <col min="4076" max="4076" width="6.42578125" style="2" bestFit="1" customWidth="1"/>
    <col min="4077" max="4077" width="11.7109375" style="2" customWidth="1"/>
    <col min="4078" max="4078" width="0" style="2" hidden="1" customWidth="1"/>
    <col min="4079" max="4079" width="3.7109375" style="2" customWidth="1"/>
    <col min="4080" max="4080" width="11.140625" style="2" bestFit="1" customWidth="1"/>
    <col min="4081" max="4083" width="10.5703125" style="2"/>
    <col min="4084" max="4084" width="10.140625" style="2" customWidth="1"/>
    <col min="4085" max="4313" width="10.5703125" style="2"/>
    <col min="4314" max="4321" width="0" style="2" hidden="1" customWidth="1"/>
    <col min="4322" max="4324" width="3.7109375" style="2" customWidth="1"/>
    <col min="4325" max="4325" width="12.7109375" style="2" customWidth="1"/>
    <col min="4326" max="4326" width="47.42578125" style="2" customWidth="1"/>
    <col min="4327" max="4330" width="0" style="2" hidden="1" customWidth="1"/>
    <col min="4331" max="4331" width="11.7109375" style="2" customWidth="1"/>
    <col min="4332" max="4332" width="6.42578125" style="2" bestFit="1" customWidth="1"/>
    <col min="4333" max="4333" width="11.7109375" style="2" customWidth="1"/>
    <col min="4334" max="4334" width="0" style="2" hidden="1" customWidth="1"/>
    <col min="4335" max="4335" width="3.7109375" style="2" customWidth="1"/>
    <col min="4336" max="4336" width="11.140625" style="2" bestFit="1" customWidth="1"/>
    <col min="4337" max="4339" width="10.5703125" style="2"/>
    <col min="4340" max="4340" width="10.140625" style="2" customWidth="1"/>
    <col min="4341" max="4569" width="10.5703125" style="2"/>
    <col min="4570" max="4577" width="0" style="2" hidden="1" customWidth="1"/>
    <col min="4578" max="4580" width="3.7109375" style="2" customWidth="1"/>
    <col min="4581" max="4581" width="12.7109375" style="2" customWidth="1"/>
    <col min="4582" max="4582" width="47.42578125" style="2" customWidth="1"/>
    <col min="4583" max="4586" width="0" style="2" hidden="1" customWidth="1"/>
    <col min="4587" max="4587" width="11.7109375" style="2" customWidth="1"/>
    <col min="4588" max="4588" width="6.42578125" style="2" bestFit="1" customWidth="1"/>
    <col min="4589" max="4589" width="11.7109375" style="2" customWidth="1"/>
    <col min="4590" max="4590" width="0" style="2" hidden="1" customWidth="1"/>
    <col min="4591" max="4591" width="3.7109375" style="2" customWidth="1"/>
    <col min="4592" max="4592" width="11.140625" style="2" bestFit="1" customWidth="1"/>
    <col min="4593" max="4595" width="10.5703125" style="2"/>
    <col min="4596" max="4596" width="10.140625" style="2" customWidth="1"/>
    <col min="4597" max="4825" width="10.5703125" style="2"/>
    <col min="4826" max="4833" width="0" style="2" hidden="1" customWidth="1"/>
    <col min="4834" max="4836" width="3.7109375" style="2" customWidth="1"/>
    <col min="4837" max="4837" width="12.7109375" style="2" customWidth="1"/>
    <col min="4838" max="4838" width="47.42578125" style="2" customWidth="1"/>
    <col min="4839" max="4842" width="0" style="2" hidden="1" customWidth="1"/>
    <col min="4843" max="4843" width="11.7109375" style="2" customWidth="1"/>
    <col min="4844" max="4844" width="6.42578125" style="2" bestFit="1" customWidth="1"/>
    <col min="4845" max="4845" width="11.7109375" style="2" customWidth="1"/>
    <col min="4846" max="4846" width="0" style="2" hidden="1" customWidth="1"/>
    <col min="4847" max="4847" width="3.7109375" style="2" customWidth="1"/>
    <col min="4848" max="4848" width="11.140625" style="2" bestFit="1" customWidth="1"/>
    <col min="4849" max="4851" width="10.5703125" style="2"/>
    <col min="4852" max="4852" width="10.140625" style="2" customWidth="1"/>
    <col min="4853" max="5081" width="10.5703125" style="2"/>
    <col min="5082" max="5089" width="0" style="2" hidden="1" customWidth="1"/>
    <col min="5090" max="5092" width="3.7109375" style="2" customWidth="1"/>
    <col min="5093" max="5093" width="12.7109375" style="2" customWidth="1"/>
    <col min="5094" max="5094" width="47.42578125" style="2" customWidth="1"/>
    <col min="5095" max="5098" width="0" style="2" hidden="1" customWidth="1"/>
    <col min="5099" max="5099" width="11.7109375" style="2" customWidth="1"/>
    <col min="5100" max="5100" width="6.42578125" style="2" bestFit="1" customWidth="1"/>
    <col min="5101" max="5101" width="11.7109375" style="2" customWidth="1"/>
    <col min="5102" max="5102" width="0" style="2" hidden="1" customWidth="1"/>
    <col min="5103" max="5103" width="3.7109375" style="2" customWidth="1"/>
    <col min="5104" max="5104" width="11.140625" style="2" bestFit="1" customWidth="1"/>
    <col min="5105" max="5107" width="10.5703125" style="2"/>
    <col min="5108" max="5108" width="10.140625" style="2" customWidth="1"/>
    <col min="5109" max="5337" width="10.5703125" style="2"/>
    <col min="5338" max="5345" width="0" style="2" hidden="1" customWidth="1"/>
    <col min="5346" max="5348" width="3.7109375" style="2" customWidth="1"/>
    <col min="5349" max="5349" width="12.7109375" style="2" customWidth="1"/>
    <col min="5350" max="5350" width="47.42578125" style="2" customWidth="1"/>
    <col min="5351" max="5354" width="0" style="2" hidden="1" customWidth="1"/>
    <col min="5355" max="5355" width="11.7109375" style="2" customWidth="1"/>
    <col min="5356" max="5356" width="6.42578125" style="2" bestFit="1" customWidth="1"/>
    <col min="5357" max="5357" width="11.7109375" style="2" customWidth="1"/>
    <col min="5358" max="5358" width="0" style="2" hidden="1" customWidth="1"/>
    <col min="5359" max="5359" width="3.7109375" style="2" customWidth="1"/>
    <col min="5360" max="5360" width="11.140625" style="2" bestFit="1" customWidth="1"/>
    <col min="5361" max="5363" width="10.5703125" style="2"/>
    <col min="5364" max="5364" width="10.140625" style="2" customWidth="1"/>
    <col min="5365" max="5593" width="10.5703125" style="2"/>
    <col min="5594" max="5601" width="0" style="2" hidden="1" customWidth="1"/>
    <col min="5602" max="5604" width="3.7109375" style="2" customWidth="1"/>
    <col min="5605" max="5605" width="12.7109375" style="2" customWidth="1"/>
    <col min="5606" max="5606" width="47.42578125" style="2" customWidth="1"/>
    <col min="5607" max="5610" width="0" style="2" hidden="1" customWidth="1"/>
    <col min="5611" max="5611" width="11.7109375" style="2" customWidth="1"/>
    <col min="5612" max="5612" width="6.42578125" style="2" bestFit="1" customWidth="1"/>
    <col min="5613" max="5613" width="11.7109375" style="2" customWidth="1"/>
    <col min="5614" max="5614" width="0" style="2" hidden="1" customWidth="1"/>
    <col min="5615" max="5615" width="3.7109375" style="2" customWidth="1"/>
    <col min="5616" max="5616" width="11.140625" style="2" bestFit="1" customWidth="1"/>
    <col min="5617" max="5619" width="10.5703125" style="2"/>
    <col min="5620" max="5620" width="10.140625" style="2" customWidth="1"/>
    <col min="5621" max="5849" width="10.5703125" style="2"/>
    <col min="5850" max="5857" width="0" style="2" hidden="1" customWidth="1"/>
    <col min="5858" max="5860" width="3.7109375" style="2" customWidth="1"/>
    <col min="5861" max="5861" width="12.7109375" style="2" customWidth="1"/>
    <col min="5862" max="5862" width="47.42578125" style="2" customWidth="1"/>
    <col min="5863" max="5866" width="0" style="2" hidden="1" customWidth="1"/>
    <col min="5867" max="5867" width="11.7109375" style="2" customWidth="1"/>
    <col min="5868" max="5868" width="6.42578125" style="2" bestFit="1" customWidth="1"/>
    <col min="5869" max="5869" width="11.7109375" style="2" customWidth="1"/>
    <col min="5870" max="5870" width="0" style="2" hidden="1" customWidth="1"/>
    <col min="5871" max="5871" width="3.7109375" style="2" customWidth="1"/>
    <col min="5872" max="5872" width="11.140625" style="2" bestFit="1" customWidth="1"/>
    <col min="5873" max="5875" width="10.5703125" style="2"/>
    <col min="5876" max="5876" width="10.140625" style="2" customWidth="1"/>
    <col min="5877" max="6105" width="10.5703125" style="2"/>
    <col min="6106" max="6113" width="0" style="2" hidden="1" customWidth="1"/>
    <col min="6114" max="6116" width="3.7109375" style="2" customWidth="1"/>
    <col min="6117" max="6117" width="12.7109375" style="2" customWidth="1"/>
    <col min="6118" max="6118" width="47.42578125" style="2" customWidth="1"/>
    <col min="6119" max="6122" width="0" style="2" hidden="1" customWidth="1"/>
    <col min="6123" max="6123" width="11.7109375" style="2" customWidth="1"/>
    <col min="6124" max="6124" width="6.42578125" style="2" bestFit="1" customWidth="1"/>
    <col min="6125" max="6125" width="11.7109375" style="2" customWidth="1"/>
    <col min="6126" max="6126" width="0" style="2" hidden="1" customWidth="1"/>
    <col min="6127" max="6127" width="3.7109375" style="2" customWidth="1"/>
    <col min="6128" max="6128" width="11.140625" style="2" bestFit="1" customWidth="1"/>
    <col min="6129" max="6131" width="10.5703125" style="2"/>
    <col min="6132" max="6132" width="10.140625" style="2" customWidth="1"/>
    <col min="6133" max="6361" width="10.5703125" style="2"/>
    <col min="6362" max="6369" width="0" style="2" hidden="1" customWidth="1"/>
    <col min="6370" max="6372" width="3.7109375" style="2" customWidth="1"/>
    <col min="6373" max="6373" width="12.7109375" style="2" customWidth="1"/>
    <col min="6374" max="6374" width="47.42578125" style="2" customWidth="1"/>
    <col min="6375" max="6378" width="0" style="2" hidden="1" customWidth="1"/>
    <col min="6379" max="6379" width="11.7109375" style="2" customWidth="1"/>
    <col min="6380" max="6380" width="6.42578125" style="2" bestFit="1" customWidth="1"/>
    <col min="6381" max="6381" width="11.7109375" style="2" customWidth="1"/>
    <col min="6382" max="6382" width="0" style="2" hidden="1" customWidth="1"/>
    <col min="6383" max="6383" width="3.7109375" style="2" customWidth="1"/>
    <col min="6384" max="6384" width="11.140625" style="2" bestFit="1" customWidth="1"/>
    <col min="6385" max="6387" width="10.5703125" style="2"/>
    <col min="6388" max="6388" width="10.140625" style="2" customWidth="1"/>
    <col min="6389" max="6617" width="10.5703125" style="2"/>
    <col min="6618" max="6625" width="0" style="2" hidden="1" customWidth="1"/>
    <col min="6626" max="6628" width="3.7109375" style="2" customWidth="1"/>
    <col min="6629" max="6629" width="12.7109375" style="2" customWidth="1"/>
    <col min="6630" max="6630" width="47.42578125" style="2" customWidth="1"/>
    <col min="6631" max="6634" width="0" style="2" hidden="1" customWidth="1"/>
    <col min="6635" max="6635" width="11.7109375" style="2" customWidth="1"/>
    <col min="6636" max="6636" width="6.42578125" style="2" bestFit="1" customWidth="1"/>
    <col min="6637" max="6637" width="11.7109375" style="2" customWidth="1"/>
    <col min="6638" max="6638" width="0" style="2" hidden="1" customWidth="1"/>
    <col min="6639" max="6639" width="3.7109375" style="2" customWidth="1"/>
    <col min="6640" max="6640" width="11.140625" style="2" bestFit="1" customWidth="1"/>
    <col min="6641" max="6643" width="10.5703125" style="2"/>
    <col min="6644" max="6644" width="10.140625" style="2" customWidth="1"/>
    <col min="6645" max="6873" width="10.5703125" style="2"/>
    <col min="6874" max="6881" width="0" style="2" hidden="1" customWidth="1"/>
    <col min="6882" max="6884" width="3.7109375" style="2" customWidth="1"/>
    <col min="6885" max="6885" width="12.7109375" style="2" customWidth="1"/>
    <col min="6886" max="6886" width="47.42578125" style="2" customWidth="1"/>
    <col min="6887" max="6890" width="0" style="2" hidden="1" customWidth="1"/>
    <col min="6891" max="6891" width="11.7109375" style="2" customWidth="1"/>
    <col min="6892" max="6892" width="6.42578125" style="2" bestFit="1" customWidth="1"/>
    <col min="6893" max="6893" width="11.7109375" style="2" customWidth="1"/>
    <col min="6894" max="6894" width="0" style="2" hidden="1" customWidth="1"/>
    <col min="6895" max="6895" width="3.7109375" style="2" customWidth="1"/>
    <col min="6896" max="6896" width="11.140625" style="2" bestFit="1" customWidth="1"/>
    <col min="6897" max="6899" width="10.5703125" style="2"/>
    <col min="6900" max="6900" width="10.140625" style="2" customWidth="1"/>
    <col min="6901" max="7129" width="10.5703125" style="2"/>
    <col min="7130" max="7137" width="0" style="2" hidden="1" customWidth="1"/>
    <col min="7138" max="7140" width="3.7109375" style="2" customWidth="1"/>
    <col min="7141" max="7141" width="12.7109375" style="2" customWidth="1"/>
    <col min="7142" max="7142" width="47.42578125" style="2" customWidth="1"/>
    <col min="7143" max="7146" width="0" style="2" hidden="1" customWidth="1"/>
    <col min="7147" max="7147" width="11.7109375" style="2" customWidth="1"/>
    <col min="7148" max="7148" width="6.42578125" style="2" bestFit="1" customWidth="1"/>
    <col min="7149" max="7149" width="11.7109375" style="2" customWidth="1"/>
    <col min="7150" max="7150" width="0" style="2" hidden="1" customWidth="1"/>
    <col min="7151" max="7151" width="3.7109375" style="2" customWidth="1"/>
    <col min="7152" max="7152" width="11.140625" style="2" bestFit="1" customWidth="1"/>
    <col min="7153" max="7155" width="10.5703125" style="2"/>
    <col min="7156" max="7156" width="10.140625" style="2" customWidth="1"/>
    <col min="7157" max="7385" width="10.5703125" style="2"/>
    <col min="7386" max="7393" width="0" style="2" hidden="1" customWidth="1"/>
    <col min="7394" max="7396" width="3.7109375" style="2" customWidth="1"/>
    <col min="7397" max="7397" width="12.7109375" style="2" customWidth="1"/>
    <col min="7398" max="7398" width="47.42578125" style="2" customWidth="1"/>
    <col min="7399" max="7402" width="0" style="2" hidden="1" customWidth="1"/>
    <col min="7403" max="7403" width="11.7109375" style="2" customWidth="1"/>
    <col min="7404" max="7404" width="6.42578125" style="2" bestFit="1" customWidth="1"/>
    <col min="7405" max="7405" width="11.7109375" style="2" customWidth="1"/>
    <col min="7406" max="7406" width="0" style="2" hidden="1" customWidth="1"/>
    <col min="7407" max="7407" width="3.7109375" style="2" customWidth="1"/>
    <col min="7408" max="7408" width="11.140625" style="2" bestFit="1" customWidth="1"/>
    <col min="7409" max="7411" width="10.5703125" style="2"/>
    <col min="7412" max="7412" width="10.140625" style="2" customWidth="1"/>
    <col min="7413" max="7641" width="10.5703125" style="2"/>
    <col min="7642" max="7649" width="0" style="2" hidden="1" customWidth="1"/>
    <col min="7650" max="7652" width="3.7109375" style="2" customWidth="1"/>
    <col min="7653" max="7653" width="12.7109375" style="2" customWidth="1"/>
    <col min="7654" max="7654" width="47.42578125" style="2" customWidth="1"/>
    <col min="7655" max="7658" width="0" style="2" hidden="1" customWidth="1"/>
    <col min="7659" max="7659" width="11.7109375" style="2" customWidth="1"/>
    <col min="7660" max="7660" width="6.42578125" style="2" bestFit="1" customWidth="1"/>
    <col min="7661" max="7661" width="11.7109375" style="2" customWidth="1"/>
    <col min="7662" max="7662" width="0" style="2" hidden="1" customWidth="1"/>
    <col min="7663" max="7663" width="3.7109375" style="2" customWidth="1"/>
    <col min="7664" max="7664" width="11.140625" style="2" bestFit="1" customWidth="1"/>
    <col min="7665" max="7667" width="10.5703125" style="2"/>
    <col min="7668" max="7668" width="10.140625" style="2" customWidth="1"/>
    <col min="7669" max="7897" width="10.5703125" style="2"/>
    <col min="7898" max="7905" width="0" style="2" hidden="1" customWidth="1"/>
    <col min="7906" max="7908" width="3.7109375" style="2" customWidth="1"/>
    <col min="7909" max="7909" width="12.7109375" style="2" customWidth="1"/>
    <col min="7910" max="7910" width="47.42578125" style="2" customWidth="1"/>
    <col min="7911" max="7914" width="0" style="2" hidden="1" customWidth="1"/>
    <col min="7915" max="7915" width="11.7109375" style="2" customWidth="1"/>
    <col min="7916" max="7916" width="6.42578125" style="2" bestFit="1" customWidth="1"/>
    <col min="7917" max="7917" width="11.7109375" style="2" customWidth="1"/>
    <col min="7918" max="7918" width="0" style="2" hidden="1" customWidth="1"/>
    <col min="7919" max="7919" width="3.7109375" style="2" customWidth="1"/>
    <col min="7920" max="7920" width="11.140625" style="2" bestFit="1" customWidth="1"/>
    <col min="7921" max="7923" width="10.5703125" style="2"/>
    <col min="7924" max="7924" width="10.140625" style="2" customWidth="1"/>
    <col min="7925" max="8153" width="10.5703125" style="2"/>
    <col min="8154" max="8161" width="0" style="2" hidden="1" customWidth="1"/>
    <col min="8162" max="8164" width="3.7109375" style="2" customWidth="1"/>
    <col min="8165" max="8165" width="12.7109375" style="2" customWidth="1"/>
    <col min="8166" max="8166" width="47.42578125" style="2" customWidth="1"/>
    <col min="8167" max="8170" width="0" style="2" hidden="1" customWidth="1"/>
    <col min="8171" max="8171" width="11.7109375" style="2" customWidth="1"/>
    <col min="8172" max="8172" width="6.42578125" style="2" bestFit="1" customWidth="1"/>
    <col min="8173" max="8173" width="11.7109375" style="2" customWidth="1"/>
    <col min="8174" max="8174" width="0" style="2" hidden="1" customWidth="1"/>
    <col min="8175" max="8175" width="3.7109375" style="2" customWidth="1"/>
    <col min="8176" max="8176" width="11.140625" style="2" bestFit="1" customWidth="1"/>
    <col min="8177" max="8179" width="10.5703125" style="2"/>
    <col min="8180" max="8180" width="10.140625" style="2" customWidth="1"/>
    <col min="8181" max="8409" width="10.5703125" style="2"/>
    <col min="8410" max="8417" width="0" style="2" hidden="1" customWidth="1"/>
    <col min="8418" max="8420" width="3.7109375" style="2" customWidth="1"/>
    <col min="8421" max="8421" width="12.7109375" style="2" customWidth="1"/>
    <col min="8422" max="8422" width="47.42578125" style="2" customWidth="1"/>
    <col min="8423" max="8426" width="0" style="2" hidden="1" customWidth="1"/>
    <col min="8427" max="8427" width="11.7109375" style="2" customWidth="1"/>
    <col min="8428" max="8428" width="6.42578125" style="2" bestFit="1" customWidth="1"/>
    <col min="8429" max="8429" width="11.7109375" style="2" customWidth="1"/>
    <col min="8430" max="8430" width="0" style="2" hidden="1" customWidth="1"/>
    <col min="8431" max="8431" width="3.7109375" style="2" customWidth="1"/>
    <col min="8432" max="8432" width="11.140625" style="2" bestFit="1" customWidth="1"/>
    <col min="8433" max="8435" width="10.5703125" style="2"/>
    <col min="8436" max="8436" width="10.140625" style="2" customWidth="1"/>
    <col min="8437" max="8665" width="10.5703125" style="2"/>
    <col min="8666" max="8673" width="0" style="2" hidden="1" customWidth="1"/>
    <col min="8674" max="8676" width="3.7109375" style="2" customWidth="1"/>
    <col min="8677" max="8677" width="12.7109375" style="2" customWidth="1"/>
    <col min="8678" max="8678" width="47.42578125" style="2" customWidth="1"/>
    <col min="8679" max="8682" width="0" style="2" hidden="1" customWidth="1"/>
    <col min="8683" max="8683" width="11.7109375" style="2" customWidth="1"/>
    <col min="8684" max="8684" width="6.42578125" style="2" bestFit="1" customWidth="1"/>
    <col min="8685" max="8685" width="11.7109375" style="2" customWidth="1"/>
    <col min="8686" max="8686" width="0" style="2" hidden="1" customWidth="1"/>
    <col min="8687" max="8687" width="3.7109375" style="2" customWidth="1"/>
    <col min="8688" max="8688" width="11.140625" style="2" bestFit="1" customWidth="1"/>
    <col min="8689" max="8691" width="10.5703125" style="2"/>
    <col min="8692" max="8692" width="10.140625" style="2" customWidth="1"/>
    <col min="8693" max="8921" width="10.5703125" style="2"/>
    <col min="8922" max="8929" width="0" style="2" hidden="1" customWidth="1"/>
    <col min="8930" max="8932" width="3.7109375" style="2" customWidth="1"/>
    <col min="8933" max="8933" width="12.7109375" style="2" customWidth="1"/>
    <col min="8934" max="8934" width="47.42578125" style="2" customWidth="1"/>
    <col min="8935" max="8938" width="0" style="2" hidden="1" customWidth="1"/>
    <col min="8939" max="8939" width="11.7109375" style="2" customWidth="1"/>
    <col min="8940" max="8940" width="6.42578125" style="2" bestFit="1" customWidth="1"/>
    <col min="8941" max="8941" width="11.7109375" style="2" customWidth="1"/>
    <col min="8942" max="8942" width="0" style="2" hidden="1" customWidth="1"/>
    <col min="8943" max="8943" width="3.7109375" style="2" customWidth="1"/>
    <col min="8944" max="8944" width="11.140625" style="2" bestFit="1" customWidth="1"/>
    <col min="8945" max="8947" width="10.5703125" style="2"/>
    <col min="8948" max="8948" width="10.140625" style="2" customWidth="1"/>
    <col min="8949" max="9177" width="10.5703125" style="2"/>
    <col min="9178" max="9185" width="0" style="2" hidden="1" customWidth="1"/>
    <col min="9186" max="9188" width="3.7109375" style="2" customWidth="1"/>
    <col min="9189" max="9189" width="12.7109375" style="2" customWidth="1"/>
    <col min="9190" max="9190" width="47.42578125" style="2" customWidth="1"/>
    <col min="9191" max="9194" width="0" style="2" hidden="1" customWidth="1"/>
    <col min="9195" max="9195" width="11.7109375" style="2" customWidth="1"/>
    <col min="9196" max="9196" width="6.42578125" style="2" bestFit="1" customWidth="1"/>
    <col min="9197" max="9197" width="11.7109375" style="2" customWidth="1"/>
    <col min="9198" max="9198" width="0" style="2" hidden="1" customWidth="1"/>
    <col min="9199" max="9199" width="3.7109375" style="2" customWidth="1"/>
    <col min="9200" max="9200" width="11.140625" style="2" bestFit="1" customWidth="1"/>
    <col min="9201" max="9203" width="10.5703125" style="2"/>
    <col min="9204" max="9204" width="10.140625" style="2" customWidth="1"/>
    <col min="9205" max="9433" width="10.5703125" style="2"/>
    <col min="9434" max="9441" width="0" style="2" hidden="1" customWidth="1"/>
    <col min="9442" max="9444" width="3.7109375" style="2" customWidth="1"/>
    <col min="9445" max="9445" width="12.7109375" style="2" customWidth="1"/>
    <col min="9446" max="9446" width="47.42578125" style="2" customWidth="1"/>
    <col min="9447" max="9450" width="0" style="2" hidden="1" customWidth="1"/>
    <col min="9451" max="9451" width="11.7109375" style="2" customWidth="1"/>
    <col min="9452" max="9452" width="6.42578125" style="2" bestFit="1" customWidth="1"/>
    <col min="9453" max="9453" width="11.7109375" style="2" customWidth="1"/>
    <col min="9454" max="9454" width="0" style="2" hidden="1" customWidth="1"/>
    <col min="9455" max="9455" width="3.7109375" style="2" customWidth="1"/>
    <col min="9456" max="9456" width="11.140625" style="2" bestFit="1" customWidth="1"/>
    <col min="9457" max="9459" width="10.5703125" style="2"/>
    <col min="9460" max="9460" width="10.140625" style="2" customWidth="1"/>
    <col min="9461" max="9689" width="10.5703125" style="2"/>
    <col min="9690" max="9697" width="0" style="2" hidden="1" customWidth="1"/>
    <col min="9698" max="9700" width="3.7109375" style="2" customWidth="1"/>
    <col min="9701" max="9701" width="12.7109375" style="2" customWidth="1"/>
    <col min="9702" max="9702" width="47.42578125" style="2" customWidth="1"/>
    <col min="9703" max="9706" width="0" style="2" hidden="1" customWidth="1"/>
    <col min="9707" max="9707" width="11.7109375" style="2" customWidth="1"/>
    <col min="9708" max="9708" width="6.42578125" style="2" bestFit="1" customWidth="1"/>
    <col min="9709" max="9709" width="11.7109375" style="2" customWidth="1"/>
    <col min="9710" max="9710" width="0" style="2" hidden="1" customWidth="1"/>
    <col min="9711" max="9711" width="3.7109375" style="2" customWidth="1"/>
    <col min="9712" max="9712" width="11.140625" style="2" bestFit="1" customWidth="1"/>
    <col min="9713" max="9715" width="10.5703125" style="2"/>
    <col min="9716" max="9716" width="10.140625" style="2" customWidth="1"/>
    <col min="9717" max="9945" width="10.5703125" style="2"/>
    <col min="9946" max="9953" width="0" style="2" hidden="1" customWidth="1"/>
    <col min="9954" max="9956" width="3.7109375" style="2" customWidth="1"/>
    <col min="9957" max="9957" width="12.7109375" style="2" customWidth="1"/>
    <col min="9958" max="9958" width="47.42578125" style="2" customWidth="1"/>
    <col min="9959" max="9962" width="0" style="2" hidden="1" customWidth="1"/>
    <col min="9963" max="9963" width="11.7109375" style="2" customWidth="1"/>
    <col min="9964" max="9964" width="6.42578125" style="2" bestFit="1" customWidth="1"/>
    <col min="9965" max="9965" width="11.7109375" style="2" customWidth="1"/>
    <col min="9966" max="9966" width="0" style="2" hidden="1" customWidth="1"/>
    <col min="9967" max="9967" width="3.7109375" style="2" customWidth="1"/>
    <col min="9968" max="9968" width="11.140625" style="2" bestFit="1" customWidth="1"/>
    <col min="9969" max="9971" width="10.5703125" style="2"/>
    <col min="9972" max="9972" width="10.140625" style="2" customWidth="1"/>
    <col min="9973" max="10201" width="10.5703125" style="2"/>
    <col min="10202" max="10209" width="0" style="2" hidden="1" customWidth="1"/>
    <col min="10210" max="10212" width="3.7109375" style="2" customWidth="1"/>
    <col min="10213" max="10213" width="12.7109375" style="2" customWidth="1"/>
    <col min="10214" max="10214" width="47.42578125" style="2" customWidth="1"/>
    <col min="10215" max="10218" width="0" style="2" hidden="1" customWidth="1"/>
    <col min="10219" max="10219" width="11.7109375" style="2" customWidth="1"/>
    <col min="10220" max="10220" width="6.42578125" style="2" bestFit="1" customWidth="1"/>
    <col min="10221" max="10221" width="11.7109375" style="2" customWidth="1"/>
    <col min="10222" max="10222" width="0" style="2" hidden="1" customWidth="1"/>
    <col min="10223" max="10223" width="3.7109375" style="2" customWidth="1"/>
    <col min="10224" max="10224" width="11.140625" style="2" bestFit="1" customWidth="1"/>
    <col min="10225" max="10227" width="10.5703125" style="2"/>
    <col min="10228" max="10228" width="10.140625" style="2" customWidth="1"/>
    <col min="10229" max="10457" width="10.5703125" style="2"/>
    <col min="10458" max="10465" width="0" style="2" hidden="1" customWidth="1"/>
    <col min="10466" max="10468" width="3.7109375" style="2" customWidth="1"/>
    <col min="10469" max="10469" width="12.7109375" style="2" customWidth="1"/>
    <col min="10470" max="10470" width="47.42578125" style="2" customWidth="1"/>
    <col min="10471" max="10474" width="0" style="2" hidden="1" customWidth="1"/>
    <col min="10475" max="10475" width="11.7109375" style="2" customWidth="1"/>
    <col min="10476" max="10476" width="6.42578125" style="2" bestFit="1" customWidth="1"/>
    <col min="10477" max="10477" width="11.7109375" style="2" customWidth="1"/>
    <col min="10478" max="10478" width="0" style="2" hidden="1" customWidth="1"/>
    <col min="10479" max="10479" width="3.7109375" style="2" customWidth="1"/>
    <col min="10480" max="10480" width="11.140625" style="2" bestFit="1" customWidth="1"/>
    <col min="10481" max="10483" width="10.5703125" style="2"/>
    <col min="10484" max="10484" width="10.140625" style="2" customWidth="1"/>
    <col min="10485" max="10713" width="10.5703125" style="2"/>
    <col min="10714" max="10721" width="0" style="2" hidden="1" customWidth="1"/>
    <col min="10722" max="10724" width="3.7109375" style="2" customWidth="1"/>
    <col min="10725" max="10725" width="12.7109375" style="2" customWidth="1"/>
    <col min="10726" max="10726" width="47.42578125" style="2" customWidth="1"/>
    <col min="10727" max="10730" width="0" style="2" hidden="1" customWidth="1"/>
    <col min="10731" max="10731" width="11.7109375" style="2" customWidth="1"/>
    <col min="10732" max="10732" width="6.42578125" style="2" bestFit="1" customWidth="1"/>
    <col min="10733" max="10733" width="11.7109375" style="2" customWidth="1"/>
    <col min="10734" max="10734" width="0" style="2" hidden="1" customWidth="1"/>
    <col min="10735" max="10735" width="3.7109375" style="2" customWidth="1"/>
    <col min="10736" max="10736" width="11.140625" style="2" bestFit="1" customWidth="1"/>
    <col min="10737" max="10739" width="10.5703125" style="2"/>
    <col min="10740" max="10740" width="10.140625" style="2" customWidth="1"/>
    <col min="10741" max="10969" width="10.5703125" style="2"/>
    <col min="10970" max="10977" width="0" style="2" hidden="1" customWidth="1"/>
    <col min="10978" max="10980" width="3.7109375" style="2" customWidth="1"/>
    <col min="10981" max="10981" width="12.7109375" style="2" customWidth="1"/>
    <col min="10982" max="10982" width="47.42578125" style="2" customWidth="1"/>
    <col min="10983" max="10986" width="0" style="2" hidden="1" customWidth="1"/>
    <col min="10987" max="10987" width="11.7109375" style="2" customWidth="1"/>
    <col min="10988" max="10988" width="6.42578125" style="2" bestFit="1" customWidth="1"/>
    <col min="10989" max="10989" width="11.7109375" style="2" customWidth="1"/>
    <col min="10990" max="10990" width="0" style="2" hidden="1" customWidth="1"/>
    <col min="10991" max="10991" width="3.7109375" style="2" customWidth="1"/>
    <col min="10992" max="10992" width="11.140625" style="2" bestFit="1" customWidth="1"/>
    <col min="10993" max="10995" width="10.5703125" style="2"/>
    <col min="10996" max="10996" width="10.140625" style="2" customWidth="1"/>
    <col min="10997" max="11225" width="10.5703125" style="2"/>
    <col min="11226" max="11233" width="0" style="2" hidden="1" customWidth="1"/>
    <col min="11234" max="11236" width="3.7109375" style="2" customWidth="1"/>
    <col min="11237" max="11237" width="12.7109375" style="2" customWidth="1"/>
    <col min="11238" max="11238" width="47.42578125" style="2" customWidth="1"/>
    <col min="11239" max="11242" width="0" style="2" hidden="1" customWidth="1"/>
    <col min="11243" max="11243" width="11.7109375" style="2" customWidth="1"/>
    <col min="11244" max="11244" width="6.42578125" style="2" bestFit="1" customWidth="1"/>
    <col min="11245" max="11245" width="11.7109375" style="2" customWidth="1"/>
    <col min="11246" max="11246" width="0" style="2" hidden="1" customWidth="1"/>
    <col min="11247" max="11247" width="3.7109375" style="2" customWidth="1"/>
    <col min="11248" max="11248" width="11.140625" style="2" bestFit="1" customWidth="1"/>
    <col min="11249" max="11251" width="10.5703125" style="2"/>
    <col min="11252" max="11252" width="10.140625" style="2" customWidth="1"/>
    <col min="11253" max="11481" width="10.5703125" style="2"/>
    <col min="11482" max="11489" width="0" style="2" hidden="1" customWidth="1"/>
    <col min="11490" max="11492" width="3.7109375" style="2" customWidth="1"/>
    <col min="11493" max="11493" width="12.7109375" style="2" customWidth="1"/>
    <col min="11494" max="11494" width="47.42578125" style="2" customWidth="1"/>
    <col min="11495" max="11498" width="0" style="2" hidden="1" customWidth="1"/>
    <col min="11499" max="11499" width="11.7109375" style="2" customWidth="1"/>
    <col min="11500" max="11500" width="6.42578125" style="2" bestFit="1" customWidth="1"/>
    <col min="11501" max="11501" width="11.7109375" style="2" customWidth="1"/>
    <col min="11502" max="11502" width="0" style="2" hidden="1" customWidth="1"/>
    <col min="11503" max="11503" width="3.7109375" style="2" customWidth="1"/>
    <col min="11504" max="11504" width="11.140625" style="2" bestFit="1" customWidth="1"/>
    <col min="11505" max="11507" width="10.5703125" style="2"/>
    <col min="11508" max="11508" width="10.140625" style="2" customWidth="1"/>
    <col min="11509" max="11737" width="10.5703125" style="2"/>
    <col min="11738" max="11745" width="0" style="2" hidden="1" customWidth="1"/>
    <col min="11746" max="11748" width="3.7109375" style="2" customWidth="1"/>
    <col min="11749" max="11749" width="12.7109375" style="2" customWidth="1"/>
    <col min="11750" max="11750" width="47.42578125" style="2" customWidth="1"/>
    <col min="11751" max="11754" width="0" style="2" hidden="1" customWidth="1"/>
    <col min="11755" max="11755" width="11.7109375" style="2" customWidth="1"/>
    <col min="11756" max="11756" width="6.42578125" style="2" bestFit="1" customWidth="1"/>
    <col min="11757" max="11757" width="11.7109375" style="2" customWidth="1"/>
    <col min="11758" max="11758" width="0" style="2" hidden="1" customWidth="1"/>
    <col min="11759" max="11759" width="3.7109375" style="2" customWidth="1"/>
    <col min="11760" max="11760" width="11.140625" style="2" bestFit="1" customWidth="1"/>
    <col min="11761" max="11763" width="10.5703125" style="2"/>
    <col min="11764" max="11764" width="10.140625" style="2" customWidth="1"/>
    <col min="11765" max="11993" width="10.5703125" style="2"/>
    <col min="11994" max="12001" width="0" style="2" hidden="1" customWidth="1"/>
    <col min="12002" max="12004" width="3.7109375" style="2" customWidth="1"/>
    <col min="12005" max="12005" width="12.7109375" style="2" customWidth="1"/>
    <col min="12006" max="12006" width="47.42578125" style="2" customWidth="1"/>
    <col min="12007" max="12010" width="0" style="2" hidden="1" customWidth="1"/>
    <col min="12011" max="12011" width="11.7109375" style="2" customWidth="1"/>
    <col min="12012" max="12012" width="6.42578125" style="2" bestFit="1" customWidth="1"/>
    <col min="12013" max="12013" width="11.7109375" style="2" customWidth="1"/>
    <col min="12014" max="12014" width="0" style="2" hidden="1" customWidth="1"/>
    <col min="12015" max="12015" width="3.7109375" style="2" customWidth="1"/>
    <col min="12016" max="12016" width="11.140625" style="2" bestFit="1" customWidth="1"/>
    <col min="12017" max="12019" width="10.5703125" style="2"/>
    <col min="12020" max="12020" width="10.140625" style="2" customWidth="1"/>
    <col min="12021" max="12249" width="10.5703125" style="2"/>
    <col min="12250" max="12257" width="0" style="2" hidden="1" customWidth="1"/>
    <col min="12258" max="12260" width="3.7109375" style="2" customWidth="1"/>
    <col min="12261" max="12261" width="12.7109375" style="2" customWidth="1"/>
    <col min="12262" max="12262" width="47.42578125" style="2" customWidth="1"/>
    <col min="12263" max="12266" width="0" style="2" hidden="1" customWidth="1"/>
    <col min="12267" max="12267" width="11.7109375" style="2" customWidth="1"/>
    <col min="12268" max="12268" width="6.42578125" style="2" bestFit="1" customWidth="1"/>
    <col min="12269" max="12269" width="11.7109375" style="2" customWidth="1"/>
    <col min="12270" max="12270" width="0" style="2" hidden="1" customWidth="1"/>
    <col min="12271" max="12271" width="3.7109375" style="2" customWidth="1"/>
    <col min="12272" max="12272" width="11.140625" style="2" bestFit="1" customWidth="1"/>
    <col min="12273" max="12275" width="10.5703125" style="2"/>
    <col min="12276" max="12276" width="10.140625" style="2" customWidth="1"/>
    <col min="12277" max="12505" width="10.5703125" style="2"/>
    <col min="12506" max="12513" width="0" style="2" hidden="1" customWidth="1"/>
    <col min="12514" max="12516" width="3.7109375" style="2" customWidth="1"/>
    <col min="12517" max="12517" width="12.7109375" style="2" customWidth="1"/>
    <col min="12518" max="12518" width="47.42578125" style="2" customWidth="1"/>
    <col min="12519" max="12522" width="0" style="2" hidden="1" customWidth="1"/>
    <col min="12523" max="12523" width="11.7109375" style="2" customWidth="1"/>
    <col min="12524" max="12524" width="6.42578125" style="2" bestFit="1" customWidth="1"/>
    <col min="12525" max="12525" width="11.7109375" style="2" customWidth="1"/>
    <col min="12526" max="12526" width="0" style="2" hidden="1" customWidth="1"/>
    <col min="12527" max="12527" width="3.7109375" style="2" customWidth="1"/>
    <col min="12528" max="12528" width="11.140625" style="2" bestFit="1" customWidth="1"/>
    <col min="12529" max="12531" width="10.5703125" style="2"/>
    <col min="12532" max="12532" width="10.140625" style="2" customWidth="1"/>
    <col min="12533" max="12761" width="10.5703125" style="2"/>
    <col min="12762" max="12769" width="0" style="2" hidden="1" customWidth="1"/>
    <col min="12770" max="12772" width="3.7109375" style="2" customWidth="1"/>
    <col min="12773" max="12773" width="12.7109375" style="2" customWidth="1"/>
    <col min="12774" max="12774" width="47.42578125" style="2" customWidth="1"/>
    <col min="12775" max="12778" width="0" style="2" hidden="1" customWidth="1"/>
    <col min="12779" max="12779" width="11.7109375" style="2" customWidth="1"/>
    <col min="12780" max="12780" width="6.42578125" style="2" bestFit="1" customWidth="1"/>
    <col min="12781" max="12781" width="11.7109375" style="2" customWidth="1"/>
    <col min="12782" max="12782" width="0" style="2" hidden="1" customWidth="1"/>
    <col min="12783" max="12783" width="3.7109375" style="2" customWidth="1"/>
    <col min="12784" max="12784" width="11.140625" style="2" bestFit="1" customWidth="1"/>
    <col min="12785" max="12787" width="10.5703125" style="2"/>
    <col min="12788" max="12788" width="10.140625" style="2" customWidth="1"/>
    <col min="12789" max="13017" width="10.5703125" style="2"/>
    <col min="13018" max="13025" width="0" style="2" hidden="1" customWidth="1"/>
    <col min="13026" max="13028" width="3.7109375" style="2" customWidth="1"/>
    <col min="13029" max="13029" width="12.7109375" style="2" customWidth="1"/>
    <col min="13030" max="13030" width="47.42578125" style="2" customWidth="1"/>
    <col min="13031" max="13034" width="0" style="2" hidden="1" customWidth="1"/>
    <col min="13035" max="13035" width="11.7109375" style="2" customWidth="1"/>
    <col min="13036" max="13036" width="6.42578125" style="2" bestFit="1" customWidth="1"/>
    <col min="13037" max="13037" width="11.7109375" style="2" customWidth="1"/>
    <col min="13038" max="13038" width="0" style="2" hidden="1" customWidth="1"/>
    <col min="13039" max="13039" width="3.7109375" style="2" customWidth="1"/>
    <col min="13040" max="13040" width="11.140625" style="2" bestFit="1" customWidth="1"/>
    <col min="13041" max="13043" width="10.5703125" style="2"/>
    <col min="13044" max="13044" width="10.140625" style="2" customWidth="1"/>
    <col min="13045" max="13273" width="10.5703125" style="2"/>
    <col min="13274" max="13281" width="0" style="2" hidden="1" customWidth="1"/>
    <col min="13282" max="13284" width="3.7109375" style="2" customWidth="1"/>
    <col min="13285" max="13285" width="12.7109375" style="2" customWidth="1"/>
    <col min="13286" max="13286" width="47.42578125" style="2" customWidth="1"/>
    <col min="13287" max="13290" width="0" style="2" hidden="1" customWidth="1"/>
    <col min="13291" max="13291" width="11.7109375" style="2" customWidth="1"/>
    <col min="13292" max="13292" width="6.42578125" style="2" bestFit="1" customWidth="1"/>
    <col min="13293" max="13293" width="11.7109375" style="2" customWidth="1"/>
    <col min="13294" max="13294" width="0" style="2" hidden="1" customWidth="1"/>
    <col min="13295" max="13295" width="3.7109375" style="2" customWidth="1"/>
    <col min="13296" max="13296" width="11.140625" style="2" bestFit="1" customWidth="1"/>
    <col min="13297" max="13299" width="10.5703125" style="2"/>
    <col min="13300" max="13300" width="10.140625" style="2" customWidth="1"/>
    <col min="13301" max="13529" width="10.5703125" style="2"/>
    <col min="13530" max="13537" width="0" style="2" hidden="1" customWidth="1"/>
    <col min="13538" max="13540" width="3.7109375" style="2" customWidth="1"/>
    <col min="13541" max="13541" width="12.7109375" style="2" customWidth="1"/>
    <col min="13542" max="13542" width="47.42578125" style="2" customWidth="1"/>
    <col min="13543" max="13546" width="0" style="2" hidden="1" customWidth="1"/>
    <col min="13547" max="13547" width="11.7109375" style="2" customWidth="1"/>
    <col min="13548" max="13548" width="6.42578125" style="2" bestFit="1" customWidth="1"/>
    <col min="13549" max="13549" width="11.7109375" style="2" customWidth="1"/>
    <col min="13550" max="13550" width="0" style="2" hidden="1" customWidth="1"/>
    <col min="13551" max="13551" width="3.7109375" style="2" customWidth="1"/>
    <col min="13552" max="13552" width="11.140625" style="2" bestFit="1" customWidth="1"/>
    <col min="13553" max="13555" width="10.5703125" style="2"/>
    <col min="13556" max="13556" width="10.140625" style="2" customWidth="1"/>
    <col min="13557" max="13785" width="10.5703125" style="2"/>
    <col min="13786" max="13793" width="0" style="2" hidden="1" customWidth="1"/>
    <col min="13794" max="13796" width="3.7109375" style="2" customWidth="1"/>
    <col min="13797" max="13797" width="12.7109375" style="2" customWidth="1"/>
    <col min="13798" max="13798" width="47.42578125" style="2" customWidth="1"/>
    <col min="13799" max="13802" width="0" style="2" hidden="1" customWidth="1"/>
    <col min="13803" max="13803" width="11.7109375" style="2" customWidth="1"/>
    <col min="13804" max="13804" width="6.42578125" style="2" bestFit="1" customWidth="1"/>
    <col min="13805" max="13805" width="11.7109375" style="2" customWidth="1"/>
    <col min="13806" max="13806" width="0" style="2" hidden="1" customWidth="1"/>
    <col min="13807" max="13807" width="3.7109375" style="2" customWidth="1"/>
    <col min="13808" max="13808" width="11.140625" style="2" bestFit="1" customWidth="1"/>
    <col min="13809" max="13811" width="10.5703125" style="2"/>
    <col min="13812" max="13812" width="10.140625" style="2" customWidth="1"/>
    <col min="13813" max="14041" width="10.5703125" style="2"/>
    <col min="14042" max="14049" width="0" style="2" hidden="1" customWidth="1"/>
    <col min="14050" max="14052" width="3.7109375" style="2" customWidth="1"/>
    <col min="14053" max="14053" width="12.7109375" style="2" customWidth="1"/>
    <col min="14054" max="14054" width="47.42578125" style="2" customWidth="1"/>
    <col min="14055" max="14058" width="0" style="2" hidden="1" customWidth="1"/>
    <col min="14059" max="14059" width="11.7109375" style="2" customWidth="1"/>
    <col min="14060" max="14060" width="6.42578125" style="2" bestFit="1" customWidth="1"/>
    <col min="14061" max="14061" width="11.7109375" style="2" customWidth="1"/>
    <col min="14062" max="14062" width="0" style="2" hidden="1" customWidth="1"/>
    <col min="14063" max="14063" width="3.7109375" style="2" customWidth="1"/>
    <col min="14064" max="14064" width="11.140625" style="2" bestFit="1" customWidth="1"/>
    <col min="14065" max="14067" width="10.5703125" style="2"/>
    <col min="14068" max="14068" width="10.140625" style="2" customWidth="1"/>
    <col min="14069" max="14297" width="10.5703125" style="2"/>
    <col min="14298" max="14305" width="0" style="2" hidden="1" customWidth="1"/>
    <col min="14306" max="14308" width="3.7109375" style="2" customWidth="1"/>
    <col min="14309" max="14309" width="12.7109375" style="2" customWidth="1"/>
    <col min="14310" max="14310" width="47.42578125" style="2" customWidth="1"/>
    <col min="14311" max="14314" width="0" style="2" hidden="1" customWidth="1"/>
    <col min="14315" max="14315" width="11.7109375" style="2" customWidth="1"/>
    <col min="14316" max="14316" width="6.42578125" style="2" bestFit="1" customWidth="1"/>
    <col min="14317" max="14317" width="11.7109375" style="2" customWidth="1"/>
    <col min="14318" max="14318" width="0" style="2" hidden="1" customWidth="1"/>
    <col min="14319" max="14319" width="3.7109375" style="2" customWidth="1"/>
    <col min="14320" max="14320" width="11.140625" style="2" bestFit="1" customWidth="1"/>
    <col min="14321" max="14323" width="10.5703125" style="2"/>
    <col min="14324" max="14324" width="10.140625" style="2" customWidth="1"/>
    <col min="14325" max="14553" width="10.5703125" style="2"/>
    <col min="14554" max="14561" width="0" style="2" hidden="1" customWidth="1"/>
    <col min="14562" max="14564" width="3.7109375" style="2" customWidth="1"/>
    <col min="14565" max="14565" width="12.7109375" style="2" customWidth="1"/>
    <col min="14566" max="14566" width="47.42578125" style="2" customWidth="1"/>
    <col min="14567" max="14570" width="0" style="2" hidden="1" customWidth="1"/>
    <col min="14571" max="14571" width="11.7109375" style="2" customWidth="1"/>
    <col min="14572" max="14572" width="6.42578125" style="2" bestFit="1" customWidth="1"/>
    <col min="14573" max="14573" width="11.7109375" style="2" customWidth="1"/>
    <col min="14574" max="14574" width="0" style="2" hidden="1" customWidth="1"/>
    <col min="14575" max="14575" width="3.7109375" style="2" customWidth="1"/>
    <col min="14576" max="14576" width="11.140625" style="2" bestFit="1" customWidth="1"/>
    <col min="14577" max="14579" width="10.5703125" style="2"/>
    <col min="14580" max="14580" width="10.140625" style="2" customWidth="1"/>
    <col min="14581" max="14809" width="10.5703125" style="2"/>
    <col min="14810" max="14817" width="0" style="2" hidden="1" customWidth="1"/>
    <col min="14818" max="14820" width="3.7109375" style="2" customWidth="1"/>
    <col min="14821" max="14821" width="12.7109375" style="2" customWidth="1"/>
    <col min="14822" max="14822" width="47.42578125" style="2" customWidth="1"/>
    <col min="14823" max="14826" width="0" style="2" hidden="1" customWidth="1"/>
    <col min="14827" max="14827" width="11.7109375" style="2" customWidth="1"/>
    <col min="14828" max="14828" width="6.42578125" style="2" bestFit="1" customWidth="1"/>
    <col min="14829" max="14829" width="11.7109375" style="2" customWidth="1"/>
    <col min="14830" max="14830" width="0" style="2" hidden="1" customWidth="1"/>
    <col min="14831" max="14831" width="3.7109375" style="2" customWidth="1"/>
    <col min="14832" max="14832" width="11.140625" style="2" bestFit="1" customWidth="1"/>
    <col min="14833" max="14835" width="10.5703125" style="2"/>
    <col min="14836" max="14836" width="10.140625" style="2" customWidth="1"/>
    <col min="14837" max="15065" width="10.5703125" style="2"/>
    <col min="15066" max="15073" width="0" style="2" hidden="1" customWidth="1"/>
    <col min="15074" max="15076" width="3.7109375" style="2" customWidth="1"/>
    <col min="15077" max="15077" width="12.7109375" style="2" customWidth="1"/>
    <col min="15078" max="15078" width="47.42578125" style="2" customWidth="1"/>
    <col min="15079" max="15082" width="0" style="2" hidden="1" customWidth="1"/>
    <col min="15083" max="15083" width="11.7109375" style="2" customWidth="1"/>
    <col min="15084" max="15084" width="6.42578125" style="2" bestFit="1" customWidth="1"/>
    <col min="15085" max="15085" width="11.7109375" style="2" customWidth="1"/>
    <col min="15086" max="15086" width="0" style="2" hidden="1" customWidth="1"/>
    <col min="15087" max="15087" width="3.7109375" style="2" customWidth="1"/>
    <col min="15088" max="15088" width="11.140625" style="2" bestFit="1" customWidth="1"/>
    <col min="15089" max="15091" width="10.5703125" style="2"/>
    <col min="15092" max="15092" width="10.140625" style="2" customWidth="1"/>
    <col min="15093" max="15321" width="10.5703125" style="2"/>
    <col min="15322" max="15329" width="0" style="2" hidden="1" customWidth="1"/>
    <col min="15330" max="15332" width="3.7109375" style="2" customWidth="1"/>
    <col min="15333" max="15333" width="12.7109375" style="2" customWidth="1"/>
    <col min="15334" max="15334" width="47.42578125" style="2" customWidth="1"/>
    <col min="15335" max="15338" width="0" style="2" hidden="1" customWidth="1"/>
    <col min="15339" max="15339" width="11.7109375" style="2" customWidth="1"/>
    <col min="15340" max="15340" width="6.42578125" style="2" bestFit="1" customWidth="1"/>
    <col min="15341" max="15341" width="11.7109375" style="2" customWidth="1"/>
    <col min="15342" max="15342" width="0" style="2" hidden="1" customWidth="1"/>
    <col min="15343" max="15343" width="3.7109375" style="2" customWidth="1"/>
    <col min="15344" max="15344" width="11.140625" style="2" bestFit="1" customWidth="1"/>
    <col min="15345" max="15347" width="10.5703125" style="2"/>
    <col min="15348" max="15348" width="10.140625" style="2" customWidth="1"/>
    <col min="15349" max="15577" width="10.5703125" style="2"/>
    <col min="15578" max="15585" width="0" style="2" hidden="1" customWidth="1"/>
    <col min="15586" max="15588" width="3.7109375" style="2" customWidth="1"/>
    <col min="15589" max="15589" width="12.7109375" style="2" customWidth="1"/>
    <col min="15590" max="15590" width="47.42578125" style="2" customWidth="1"/>
    <col min="15591" max="15594" width="0" style="2" hidden="1" customWidth="1"/>
    <col min="15595" max="15595" width="11.7109375" style="2" customWidth="1"/>
    <col min="15596" max="15596" width="6.42578125" style="2" bestFit="1" customWidth="1"/>
    <col min="15597" max="15597" width="11.7109375" style="2" customWidth="1"/>
    <col min="15598" max="15598" width="0" style="2" hidden="1" customWidth="1"/>
    <col min="15599" max="15599" width="3.7109375" style="2" customWidth="1"/>
    <col min="15600" max="15600" width="11.140625" style="2" bestFit="1" customWidth="1"/>
    <col min="15601" max="15603" width="10.5703125" style="2"/>
    <col min="15604" max="15604" width="10.140625" style="2" customWidth="1"/>
    <col min="15605" max="15833" width="10.5703125" style="2"/>
    <col min="15834" max="15841" width="0" style="2" hidden="1" customWidth="1"/>
    <col min="15842" max="15844" width="3.7109375" style="2" customWidth="1"/>
    <col min="15845" max="15845" width="12.7109375" style="2" customWidth="1"/>
    <col min="15846" max="15846" width="47.42578125" style="2" customWidth="1"/>
    <col min="15847" max="15850" width="0" style="2" hidden="1" customWidth="1"/>
    <col min="15851" max="15851" width="11.7109375" style="2" customWidth="1"/>
    <col min="15852" max="15852" width="6.42578125" style="2" bestFit="1" customWidth="1"/>
    <col min="15853" max="15853" width="11.7109375" style="2" customWidth="1"/>
    <col min="15854" max="15854" width="0" style="2" hidden="1" customWidth="1"/>
    <col min="15855" max="15855" width="3.7109375" style="2" customWidth="1"/>
    <col min="15856" max="15856" width="11.140625" style="2" bestFit="1" customWidth="1"/>
    <col min="15857" max="15859" width="10.5703125" style="2"/>
    <col min="15860" max="15860" width="10.140625" style="2" customWidth="1"/>
    <col min="15861" max="16089" width="10.5703125" style="2"/>
    <col min="16090" max="16097" width="0" style="2" hidden="1" customWidth="1"/>
    <col min="16098" max="16100" width="3.7109375" style="2" customWidth="1"/>
    <col min="16101" max="16101" width="12.7109375" style="2" customWidth="1"/>
    <col min="16102" max="16102" width="47.42578125" style="2" customWidth="1"/>
    <col min="16103" max="16106" width="0" style="2" hidden="1" customWidth="1"/>
    <col min="16107" max="16107" width="11.7109375" style="2" customWidth="1"/>
    <col min="16108" max="16108" width="6.42578125" style="2" bestFit="1" customWidth="1"/>
    <col min="16109" max="16109" width="11.7109375" style="2" customWidth="1"/>
    <col min="16110" max="16110" width="0" style="2" hidden="1" customWidth="1"/>
    <col min="16111" max="16111" width="3.7109375" style="2" customWidth="1"/>
    <col min="16112" max="16112" width="11.140625" style="2" bestFit="1" customWidth="1"/>
    <col min="16113" max="16115" width="10.5703125" style="2"/>
    <col min="16116" max="16116" width="10.140625" style="2" customWidth="1"/>
    <col min="16117" max="16384" width="10.5703125" style="2"/>
  </cols>
  <sheetData>
    <row r="2" spans="1:10" s="11" customFormat="1" ht="25.5" customHeight="1" x14ac:dyDescent="0.25">
      <c r="A2" s="10"/>
      <c r="B2" s="35" t="s">
        <v>45</v>
      </c>
      <c r="C2" s="35"/>
      <c r="D2" s="35"/>
      <c r="E2" s="35"/>
      <c r="F2" s="35"/>
      <c r="G2" s="35"/>
      <c r="H2" s="35"/>
      <c r="I2" s="35"/>
      <c r="J2" s="35"/>
    </row>
    <row r="3" spans="1:10" s="3" customFormat="1" x14ac:dyDescent="0.25">
      <c r="B3" s="32"/>
      <c r="C3" s="32"/>
      <c r="D3" s="33"/>
      <c r="E3" s="33"/>
      <c r="F3" s="33"/>
      <c r="G3" s="33"/>
      <c r="H3" s="33"/>
      <c r="I3" s="33"/>
    </row>
    <row r="4" spans="1:10" x14ac:dyDescent="0.25">
      <c r="A4" s="1"/>
      <c r="B4" s="7"/>
      <c r="C4" s="1"/>
      <c r="D4" s="34"/>
      <c r="E4" s="34"/>
      <c r="F4" s="34"/>
      <c r="G4" s="34"/>
      <c r="H4" s="34"/>
      <c r="I4" s="34"/>
    </row>
    <row r="5" spans="1:10" ht="17.25" customHeight="1" x14ac:dyDescent="0.25">
      <c r="A5" s="1"/>
      <c r="B5" s="27" t="s">
        <v>0</v>
      </c>
      <c r="C5" s="27"/>
      <c r="D5" s="27"/>
      <c r="E5" s="27"/>
      <c r="F5" s="27"/>
      <c r="G5" s="27"/>
      <c r="H5" s="27"/>
      <c r="I5" s="27"/>
      <c r="J5" s="27" t="s">
        <v>1</v>
      </c>
    </row>
    <row r="6" spans="1:10" ht="18" customHeight="1" x14ac:dyDescent="0.25">
      <c r="A6" s="1"/>
      <c r="B6" s="28" t="s">
        <v>19</v>
      </c>
      <c r="C6" s="27" t="s">
        <v>2</v>
      </c>
      <c r="D6" s="29" t="s">
        <v>3</v>
      </c>
      <c r="E6" s="29"/>
      <c r="F6" s="29"/>
      <c r="G6" s="29" t="s">
        <v>3</v>
      </c>
      <c r="H6" s="29"/>
      <c r="I6" s="29"/>
      <c r="J6" s="27"/>
    </row>
    <row r="7" spans="1:10" ht="29.25" customHeight="1" x14ac:dyDescent="0.25">
      <c r="A7" s="1"/>
      <c r="B7" s="28"/>
      <c r="C7" s="27"/>
      <c r="D7" s="30" t="s">
        <v>4</v>
      </c>
      <c r="E7" s="31" t="s">
        <v>5</v>
      </c>
      <c r="F7" s="31"/>
      <c r="G7" s="30" t="s">
        <v>4</v>
      </c>
      <c r="H7" s="31" t="s">
        <v>5</v>
      </c>
      <c r="I7" s="31"/>
      <c r="J7" s="27"/>
    </row>
    <row r="8" spans="1:10" ht="27.75" customHeight="1" x14ac:dyDescent="0.25">
      <c r="A8" s="1"/>
      <c r="B8" s="28"/>
      <c r="C8" s="27"/>
      <c r="D8" s="30"/>
      <c r="E8" s="14" t="s">
        <v>20</v>
      </c>
      <c r="F8" s="14" t="s">
        <v>6</v>
      </c>
      <c r="G8" s="30"/>
      <c r="H8" s="14" t="s">
        <v>20</v>
      </c>
      <c r="I8" s="14" t="s">
        <v>6</v>
      </c>
      <c r="J8" s="27"/>
    </row>
    <row r="9" spans="1:10" s="13" customFormat="1" ht="15.75" customHeight="1" x14ac:dyDescent="0.25">
      <c r="A9" s="12"/>
      <c r="B9" s="15" t="s">
        <v>21</v>
      </c>
      <c r="C9" s="15" t="s">
        <v>22</v>
      </c>
      <c r="D9" s="15" t="s">
        <v>38</v>
      </c>
      <c r="E9" s="15" t="s">
        <v>39</v>
      </c>
      <c r="F9" s="15" t="s">
        <v>40</v>
      </c>
      <c r="G9" s="15" t="s">
        <v>41</v>
      </c>
      <c r="H9" s="15" t="s">
        <v>42</v>
      </c>
      <c r="I9" s="15" t="s">
        <v>43</v>
      </c>
      <c r="J9" s="15" t="s">
        <v>44</v>
      </c>
    </row>
    <row r="10" spans="1:10" ht="48" customHeight="1" x14ac:dyDescent="0.25">
      <c r="A10" s="1"/>
      <c r="B10" s="16" t="s">
        <v>16</v>
      </c>
      <c r="C10" s="17" t="s">
        <v>23</v>
      </c>
      <c r="D10" s="26" t="s">
        <v>34</v>
      </c>
      <c r="E10" s="26"/>
      <c r="F10" s="26"/>
      <c r="G10" s="26"/>
      <c r="H10" s="26"/>
      <c r="I10" s="26"/>
      <c r="J10" s="18" t="s">
        <v>24</v>
      </c>
    </row>
    <row r="11" spans="1:10" ht="13.5" hidden="1" customHeight="1" x14ac:dyDescent="0.25">
      <c r="A11" s="4"/>
      <c r="B11" s="16" t="s">
        <v>14</v>
      </c>
      <c r="C11" s="17" t="s">
        <v>7</v>
      </c>
      <c r="D11" s="23" t="s">
        <v>17</v>
      </c>
      <c r="E11" s="23"/>
      <c r="F11" s="23"/>
      <c r="G11" s="23"/>
      <c r="H11" s="23"/>
      <c r="I11" s="23"/>
      <c r="J11" s="18" t="s">
        <v>35</v>
      </c>
    </row>
    <row r="12" spans="1:10" ht="13.5" hidden="1" customHeight="1" x14ac:dyDescent="0.25">
      <c r="A12" s="4"/>
      <c r="B12" s="16" t="s">
        <v>15</v>
      </c>
      <c r="C12" s="17" t="s">
        <v>8</v>
      </c>
      <c r="D12" s="23" t="s">
        <v>17</v>
      </c>
      <c r="E12" s="23"/>
      <c r="F12" s="23"/>
      <c r="G12" s="23"/>
      <c r="H12" s="23"/>
      <c r="I12" s="23"/>
      <c r="J12" s="18" t="s">
        <v>36</v>
      </c>
    </row>
    <row r="13" spans="1:10" ht="13.5" hidden="1" customHeight="1" x14ac:dyDescent="0.25">
      <c r="A13" s="4"/>
      <c r="B13" s="16" t="s">
        <v>9</v>
      </c>
      <c r="C13" s="17" t="s">
        <v>10</v>
      </c>
      <c r="D13" s="24" t="s">
        <v>18</v>
      </c>
      <c r="E13" s="24"/>
      <c r="F13" s="24"/>
      <c r="G13" s="24"/>
      <c r="H13" s="24"/>
      <c r="I13" s="24"/>
      <c r="J13" s="18" t="s">
        <v>37</v>
      </c>
    </row>
    <row r="14" spans="1:10" ht="127.5" x14ac:dyDescent="0.25">
      <c r="A14" s="4"/>
      <c r="B14" s="16" t="s">
        <v>11</v>
      </c>
      <c r="C14" s="17" t="s">
        <v>12</v>
      </c>
      <c r="D14" s="24" t="s">
        <v>25</v>
      </c>
      <c r="E14" s="24"/>
      <c r="F14" s="24"/>
      <c r="G14" s="24"/>
      <c r="H14" s="24"/>
      <c r="I14" s="24"/>
      <c r="J14" s="18" t="s">
        <v>26</v>
      </c>
    </row>
    <row r="15" spans="1:10" ht="294" customHeight="1" x14ac:dyDescent="0.25">
      <c r="A15" s="4">
        <v>1</v>
      </c>
      <c r="B15" s="16" t="s">
        <v>13</v>
      </c>
      <c r="C15" s="19" t="s">
        <v>31</v>
      </c>
      <c r="D15" s="20">
        <v>145.91999999999999</v>
      </c>
      <c r="E15" s="21" t="s">
        <v>27</v>
      </c>
      <c r="F15" s="21" t="s">
        <v>28</v>
      </c>
      <c r="G15" s="20">
        <v>145.91999999999999</v>
      </c>
      <c r="H15" s="21" t="s">
        <v>29</v>
      </c>
      <c r="I15" s="21" t="s">
        <v>30</v>
      </c>
      <c r="J15" s="22" t="s">
        <v>32</v>
      </c>
    </row>
    <row r="16" spans="1:10" ht="15" x14ac:dyDescent="0.25">
      <c r="B16" s="7"/>
      <c r="C16" s="9"/>
      <c r="D16" s="9"/>
      <c r="E16" s="9"/>
      <c r="F16" s="9"/>
      <c r="G16" s="9"/>
      <c r="H16" s="9"/>
      <c r="I16" s="9"/>
    </row>
    <row r="17" spans="2:10" ht="86.25" customHeight="1" x14ac:dyDescent="0.25">
      <c r="B17" s="8" t="s">
        <v>33</v>
      </c>
      <c r="C17" s="25" t="s">
        <v>46</v>
      </c>
      <c r="D17" s="25"/>
      <c r="E17" s="25"/>
      <c r="F17" s="25"/>
      <c r="G17" s="25"/>
      <c r="H17" s="25"/>
      <c r="I17" s="25"/>
      <c r="J17" s="25"/>
    </row>
    <row r="20" spans="2:10" x14ac:dyDescent="0.25">
      <c r="C20" s="5"/>
    </row>
  </sheetData>
  <mergeCells count="22">
    <mergeCell ref="B2:J2"/>
    <mergeCell ref="B3:C3"/>
    <mergeCell ref="D3:F3"/>
    <mergeCell ref="G3:I3"/>
    <mergeCell ref="D4:F4"/>
    <mergeCell ref="G4:I4"/>
    <mergeCell ref="B5:I5"/>
    <mergeCell ref="J5:J8"/>
    <mergeCell ref="B6:B8"/>
    <mergeCell ref="C6:C8"/>
    <mergeCell ref="D6:F6"/>
    <mergeCell ref="G6:I6"/>
    <mergeCell ref="D7:D8"/>
    <mergeCell ref="E7:F7"/>
    <mergeCell ref="G7:G8"/>
    <mergeCell ref="H7:I7"/>
    <mergeCell ref="D11:I11"/>
    <mergeCell ref="D12:I12"/>
    <mergeCell ref="D13:I13"/>
    <mergeCell ref="C17:J17"/>
    <mergeCell ref="D10:I10"/>
    <mergeCell ref="D14:I14"/>
  </mergeCells>
  <dataValidations count="9">
    <dataValidation type="decimal" allowBlank="1" showErrorMessage="1" errorTitle="Ошибка" error="Допускается ввод только действительных чисел!" sqref="D15 G15">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D14 G14">
      <formula1>kind_of_cons</formula1>
    </dataValidation>
    <dataValidation allowBlank="1" promptTitle="checkPeriodRange" sqref="HZ65544 RV65544 ABR65544 ALN65544 AVJ65544 BFF65544 BPB65544 BYX65544 CIT65544 CSP65544 DCL65544 DMH65544 DWD65544 EFZ65544 EPV65544 EZR65544 FJN65544 FTJ65544 GDF65544 GNB65544 GWX65544 HGT65544 HQP65544 IAL65544 IKH65544 IUD65544 JDZ65544 JNV65544 JXR65544 KHN65544 KRJ65544 LBF65544 LLB65544 LUX65544 MET65544 MOP65544 MYL65544 NIH65544 NSD65544 OBZ65544 OLV65544 OVR65544 PFN65544 PPJ65544 PZF65544 QJB65544 QSX65544 RCT65544 RMP65544 RWL65544 SGH65544 SQD65544 SZZ65544 TJV65544 TTR65544 UDN65544 UNJ65544 UXF65544 VHB65544 VQX65544 WAT65544 WKP65544 WUL65544 HZ131080 RV131080 ABR131080 ALN131080 AVJ131080 BFF131080 BPB131080 BYX131080 CIT131080 CSP131080 DCL131080 DMH131080 DWD131080 EFZ131080 EPV131080 EZR131080 FJN131080 FTJ131080 GDF131080 GNB131080 GWX131080 HGT131080 HQP131080 IAL131080 IKH131080 IUD131080 JDZ131080 JNV131080 JXR131080 KHN131080 KRJ131080 LBF131080 LLB131080 LUX131080 MET131080 MOP131080 MYL131080 NIH131080 NSD131080 OBZ131080 OLV131080 OVR131080 PFN131080 PPJ131080 PZF131080 QJB131080 QSX131080 RCT131080 RMP131080 RWL131080 SGH131080 SQD131080 SZZ131080 TJV131080 TTR131080 UDN131080 UNJ131080 UXF131080 VHB131080 VQX131080 WAT131080 WKP131080 WUL131080 HZ196616 RV196616 ABR196616 ALN196616 AVJ196616 BFF196616 BPB196616 BYX196616 CIT196616 CSP196616 DCL196616 DMH196616 DWD196616 EFZ196616 EPV196616 EZR196616 FJN196616 FTJ196616 GDF196616 GNB196616 GWX196616 HGT196616 HQP196616 IAL196616 IKH196616 IUD196616 JDZ196616 JNV196616 JXR196616 KHN196616 KRJ196616 LBF196616 LLB196616 LUX196616 MET196616 MOP196616 MYL196616 NIH196616 NSD196616 OBZ196616 OLV196616 OVR196616 PFN196616 PPJ196616 PZF196616 QJB196616 QSX196616 RCT196616 RMP196616 RWL196616 SGH196616 SQD196616 SZZ196616 TJV196616 TTR196616 UDN196616 UNJ196616 UXF196616 VHB196616 VQX196616 WAT196616 WKP196616 WUL196616 HZ262152 RV262152 ABR262152 ALN262152 AVJ262152 BFF262152 BPB262152 BYX262152 CIT262152 CSP262152 DCL262152 DMH262152 DWD262152 EFZ262152 EPV262152 EZR262152 FJN262152 FTJ262152 GDF262152 GNB262152 GWX262152 HGT262152 HQP262152 IAL262152 IKH262152 IUD262152 JDZ262152 JNV262152 JXR262152 KHN262152 KRJ262152 LBF262152 LLB262152 LUX262152 MET262152 MOP262152 MYL262152 NIH262152 NSD262152 OBZ262152 OLV262152 OVR262152 PFN262152 PPJ262152 PZF262152 QJB262152 QSX262152 RCT262152 RMP262152 RWL262152 SGH262152 SQD262152 SZZ262152 TJV262152 TTR262152 UDN262152 UNJ262152 UXF262152 VHB262152 VQX262152 WAT262152 WKP262152 WUL262152 HZ327688 RV327688 ABR327688 ALN327688 AVJ327688 BFF327688 BPB327688 BYX327688 CIT327688 CSP327688 DCL327688 DMH327688 DWD327688 EFZ327688 EPV327688 EZR327688 FJN327688 FTJ327688 GDF327688 GNB327688 GWX327688 HGT327688 HQP327688 IAL327688 IKH327688 IUD327688 JDZ327688 JNV327688 JXR327688 KHN327688 KRJ327688 LBF327688 LLB327688 LUX327688 MET327688 MOP327688 MYL327688 NIH327688 NSD327688 OBZ327688 OLV327688 OVR327688 PFN327688 PPJ327688 PZF327688 QJB327688 QSX327688 RCT327688 RMP327688 RWL327688 SGH327688 SQD327688 SZZ327688 TJV327688 TTR327688 UDN327688 UNJ327688 UXF327688 VHB327688 VQX327688 WAT327688 WKP327688 WUL327688 HZ393224 RV393224 ABR393224 ALN393224 AVJ393224 BFF393224 BPB393224 BYX393224 CIT393224 CSP393224 DCL393224 DMH393224 DWD393224 EFZ393224 EPV393224 EZR393224 FJN393224 FTJ393224 GDF393224 GNB393224 GWX393224 HGT393224 HQP393224 IAL393224 IKH393224 IUD393224 JDZ393224 JNV393224 JXR393224 KHN393224 KRJ393224 LBF393224 LLB393224 LUX393224 MET393224 MOP393224 MYL393224 NIH393224 NSD393224 OBZ393224 OLV393224 OVR393224 PFN393224 PPJ393224 PZF393224 QJB393224 QSX393224 RCT393224 RMP393224 RWL393224 SGH393224 SQD393224 SZZ393224 TJV393224 TTR393224 UDN393224 UNJ393224 UXF393224 VHB393224 VQX393224 WAT393224 WKP393224 WUL393224 HZ458760 RV458760 ABR458760 ALN458760 AVJ458760 BFF458760 BPB458760 BYX458760 CIT458760 CSP458760 DCL458760 DMH458760 DWD458760 EFZ458760 EPV458760 EZR458760 FJN458760 FTJ458760 GDF458760 GNB458760 GWX458760 HGT458760 HQP458760 IAL458760 IKH458760 IUD458760 JDZ458760 JNV458760 JXR458760 KHN458760 KRJ458760 LBF458760 LLB458760 LUX458760 MET458760 MOP458760 MYL458760 NIH458760 NSD458760 OBZ458760 OLV458760 OVR458760 PFN458760 PPJ458760 PZF458760 QJB458760 QSX458760 RCT458760 RMP458760 RWL458760 SGH458760 SQD458760 SZZ458760 TJV458760 TTR458760 UDN458760 UNJ458760 UXF458760 VHB458760 VQX458760 WAT458760 WKP458760 WUL458760 HZ524296 RV524296 ABR524296 ALN524296 AVJ524296 BFF524296 BPB524296 BYX524296 CIT524296 CSP524296 DCL524296 DMH524296 DWD524296 EFZ524296 EPV524296 EZR524296 FJN524296 FTJ524296 GDF524296 GNB524296 GWX524296 HGT524296 HQP524296 IAL524296 IKH524296 IUD524296 JDZ524296 JNV524296 JXR524296 KHN524296 KRJ524296 LBF524296 LLB524296 LUX524296 MET524296 MOP524296 MYL524296 NIH524296 NSD524296 OBZ524296 OLV524296 OVR524296 PFN524296 PPJ524296 PZF524296 QJB524296 QSX524296 RCT524296 RMP524296 RWL524296 SGH524296 SQD524296 SZZ524296 TJV524296 TTR524296 UDN524296 UNJ524296 UXF524296 VHB524296 VQX524296 WAT524296 WKP524296 WUL524296 HZ589832 RV589832 ABR589832 ALN589832 AVJ589832 BFF589832 BPB589832 BYX589832 CIT589832 CSP589832 DCL589832 DMH589832 DWD589832 EFZ589832 EPV589832 EZR589832 FJN589832 FTJ589832 GDF589832 GNB589832 GWX589832 HGT589832 HQP589832 IAL589832 IKH589832 IUD589832 JDZ589832 JNV589832 JXR589832 KHN589832 KRJ589832 LBF589832 LLB589832 LUX589832 MET589832 MOP589832 MYL589832 NIH589832 NSD589832 OBZ589832 OLV589832 OVR589832 PFN589832 PPJ589832 PZF589832 QJB589832 QSX589832 RCT589832 RMP589832 RWL589832 SGH589832 SQD589832 SZZ589832 TJV589832 TTR589832 UDN589832 UNJ589832 UXF589832 VHB589832 VQX589832 WAT589832 WKP589832 WUL589832 HZ655368 RV655368 ABR655368 ALN655368 AVJ655368 BFF655368 BPB655368 BYX655368 CIT655368 CSP655368 DCL655368 DMH655368 DWD655368 EFZ655368 EPV655368 EZR655368 FJN655368 FTJ655368 GDF655368 GNB655368 GWX655368 HGT655368 HQP655368 IAL655368 IKH655368 IUD655368 JDZ655368 JNV655368 JXR655368 KHN655368 KRJ655368 LBF655368 LLB655368 LUX655368 MET655368 MOP655368 MYL655368 NIH655368 NSD655368 OBZ655368 OLV655368 OVR655368 PFN655368 PPJ655368 PZF655368 QJB655368 QSX655368 RCT655368 RMP655368 RWL655368 SGH655368 SQD655368 SZZ655368 TJV655368 TTR655368 UDN655368 UNJ655368 UXF655368 VHB655368 VQX655368 WAT655368 WKP655368 WUL655368 HZ720904 RV720904 ABR720904 ALN720904 AVJ720904 BFF720904 BPB720904 BYX720904 CIT720904 CSP720904 DCL720904 DMH720904 DWD720904 EFZ720904 EPV720904 EZR720904 FJN720904 FTJ720904 GDF720904 GNB720904 GWX720904 HGT720904 HQP720904 IAL720904 IKH720904 IUD720904 JDZ720904 JNV720904 JXR720904 KHN720904 KRJ720904 LBF720904 LLB720904 LUX720904 MET720904 MOP720904 MYL720904 NIH720904 NSD720904 OBZ720904 OLV720904 OVR720904 PFN720904 PPJ720904 PZF720904 QJB720904 QSX720904 RCT720904 RMP720904 RWL720904 SGH720904 SQD720904 SZZ720904 TJV720904 TTR720904 UDN720904 UNJ720904 UXF720904 VHB720904 VQX720904 WAT720904 WKP720904 WUL720904 HZ786440 RV786440 ABR786440 ALN786440 AVJ786440 BFF786440 BPB786440 BYX786440 CIT786440 CSP786440 DCL786440 DMH786440 DWD786440 EFZ786440 EPV786440 EZR786440 FJN786440 FTJ786440 GDF786440 GNB786440 GWX786440 HGT786440 HQP786440 IAL786440 IKH786440 IUD786440 JDZ786440 JNV786440 JXR786440 KHN786440 KRJ786440 LBF786440 LLB786440 LUX786440 MET786440 MOP786440 MYL786440 NIH786440 NSD786440 OBZ786440 OLV786440 OVR786440 PFN786440 PPJ786440 PZF786440 QJB786440 QSX786440 RCT786440 RMP786440 RWL786440 SGH786440 SQD786440 SZZ786440 TJV786440 TTR786440 UDN786440 UNJ786440 UXF786440 VHB786440 VQX786440 WAT786440 WKP786440 WUL786440 HZ851976 RV851976 ABR851976 ALN851976 AVJ851976 BFF851976 BPB851976 BYX851976 CIT851976 CSP851976 DCL851976 DMH851976 DWD851976 EFZ851976 EPV851976 EZR851976 FJN851976 FTJ851976 GDF851976 GNB851976 GWX851976 HGT851976 HQP851976 IAL851976 IKH851976 IUD851976 JDZ851976 JNV851976 JXR851976 KHN851976 KRJ851976 LBF851976 LLB851976 LUX851976 MET851976 MOP851976 MYL851976 NIH851976 NSD851976 OBZ851976 OLV851976 OVR851976 PFN851976 PPJ851976 PZF851976 QJB851976 QSX851976 RCT851976 RMP851976 RWL851976 SGH851976 SQD851976 SZZ851976 TJV851976 TTR851976 UDN851976 UNJ851976 UXF851976 VHB851976 VQX851976 WAT851976 WKP851976 WUL851976 HZ917512 RV917512 ABR917512 ALN917512 AVJ917512 BFF917512 BPB917512 BYX917512 CIT917512 CSP917512 DCL917512 DMH917512 DWD917512 EFZ917512 EPV917512 EZR917512 FJN917512 FTJ917512 GDF917512 GNB917512 GWX917512 HGT917512 HQP917512 IAL917512 IKH917512 IUD917512 JDZ917512 JNV917512 JXR917512 KHN917512 KRJ917512 LBF917512 LLB917512 LUX917512 MET917512 MOP917512 MYL917512 NIH917512 NSD917512 OBZ917512 OLV917512 OVR917512 PFN917512 PPJ917512 PZF917512 QJB917512 QSX917512 RCT917512 RMP917512 RWL917512 SGH917512 SQD917512 SZZ917512 TJV917512 TTR917512 UDN917512 UNJ917512 UXF917512 VHB917512 VQX917512 WAT917512 WKP917512 WUL917512 HZ983048 RV983048 ABR983048 ALN983048 AVJ983048 BFF983048 BPB983048 BYX983048 CIT983048 CSP983048 DCL983048 DMH983048 DWD983048 EFZ983048 EPV983048 EZR983048 FJN983048 FTJ983048 GDF983048 GNB983048 GWX983048 HGT983048 HQP983048 IAL983048 IKH983048 IUD983048 JDZ983048 JNV983048 JXR983048 KHN983048 KRJ983048 LBF983048 LLB983048 LUX983048 MET983048 MOP983048 MYL983048 NIH983048 NSD983048 OBZ983048 OLV983048 OVR983048 PFN983048 PPJ983048 PZF983048 QJB983048 QSX983048 RCT983048 RMP983048 RWL983048 SGH983048 SQD983048 SZZ983048 TJV983048 TTR983048 UDN983048 UNJ983048 UXF983048 VHB983048 VQX983048 WAT983048 WKP983048 WUL983048"/>
    <dataValidation allowBlank="1" showInputMessage="1" showErrorMessage="1" prompt="Для выбора выполните двойной щелчок левой клавиши мыши по соответствующей ячейке." sqref="F65543:F65544 IB65543:IB65544 RX65543:RX65544 ABT65543:ABT65544 ALP65543:ALP65544 AVL65543:AVL65544 BFH65543:BFH65544 BPD65543:BPD65544 BYZ65543:BYZ65544 CIV65543:CIV65544 CSR65543:CSR65544 DCN65543:DCN65544 DMJ65543:DMJ65544 DWF65543:DWF65544 EGB65543:EGB65544 EPX65543:EPX65544 EZT65543:EZT65544 FJP65543:FJP65544 FTL65543:FTL65544 GDH65543:GDH65544 GND65543:GND65544 GWZ65543:GWZ65544 HGV65543:HGV65544 HQR65543:HQR65544 IAN65543:IAN65544 IKJ65543:IKJ65544 IUF65543:IUF65544 JEB65543:JEB65544 JNX65543:JNX65544 JXT65543:JXT65544 KHP65543:KHP65544 KRL65543:KRL65544 LBH65543:LBH65544 LLD65543:LLD65544 LUZ65543:LUZ65544 MEV65543:MEV65544 MOR65543:MOR65544 MYN65543:MYN65544 NIJ65543:NIJ65544 NSF65543:NSF65544 OCB65543:OCB65544 OLX65543:OLX65544 OVT65543:OVT65544 PFP65543:PFP65544 PPL65543:PPL65544 PZH65543:PZH65544 QJD65543:QJD65544 QSZ65543:QSZ65544 RCV65543:RCV65544 RMR65543:RMR65544 RWN65543:RWN65544 SGJ65543:SGJ65544 SQF65543:SQF65544 TAB65543:TAB65544 TJX65543:TJX65544 TTT65543:TTT65544 UDP65543:UDP65544 UNL65543:UNL65544 UXH65543:UXH65544 VHD65543:VHD65544 VQZ65543:VQZ65544 WAV65543:WAV65544 WKR65543:WKR65544 WUN65543:WUN65544 F131079:F131080 IB131079:IB131080 RX131079:RX131080 ABT131079:ABT131080 ALP131079:ALP131080 AVL131079:AVL131080 BFH131079:BFH131080 BPD131079:BPD131080 BYZ131079:BYZ131080 CIV131079:CIV131080 CSR131079:CSR131080 DCN131079:DCN131080 DMJ131079:DMJ131080 DWF131079:DWF131080 EGB131079:EGB131080 EPX131079:EPX131080 EZT131079:EZT131080 FJP131079:FJP131080 FTL131079:FTL131080 GDH131079:GDH131080 GND131079:GND131080 GWZ131079:GWZ131080 HGV131079:HGV131080 HQR131079:HQR131080 IAN131079:IAN131080 IKJ131079:IKJ131080 IUF131079:IUF131080 JEB131079:JEB131080 JNX131079:JNX131080 JXT131079:JXT131080 KHP131079:KHP131080 KRL131079:KRL131080 LBH131079:LBH131080 LLD131079:LLD131080 LUZ131079:LUZ131080 MEV131079:MEV131080 MOR131079:MOR131080 MYN131079:MYN131080 NIJ131079:NIJ131080 NSF131079:NSF131080 OCB131079:OCB131080 OLX131079:OLX131080 OVT131079:OVT131080 PFP131079:PFP131080 PPL131079:PPL131080 PZH131079:PZH131080 QJD131079:QJD131080 QSZ131079:QSZ131080 RCV131079:RCV131080 RMR131079:RMR131080 RWN131079:RWN131080 SGJ131079:SGJ131080 SQF131079:SQF131080 TAB131079:TAB131080 TJX131079:TJX131080 TTT131079:TTT131080 UDP131079:UDP131080 UNL131079:UNL131080 UXH131079:UXH131080 VHD131079:VHD131080 VQZ131079:VQZ131080 WAV131079:WAV131080 WKR131079:WKR131080 WUN131079:WUN131080 F196615:F196616 IB196615:IB196616 RX196615:RX196616 ABT196615:ABT196616 ALP196615:ALP196616 AVL196615:AVL196616 BFH196615:BFH196616 BPD196615:BPD196616 BYZ196615:BYZ196616 CIV196615:CIV196616 CSR196615:CSR196616 DCN196615:DCN196616 DMJ196615:DMJ196616 DWF196615:DWF196616 EGB196615:EGB196616 EPX196615:EPX196616 EZT196615:EZT196616 FJP196615:FJP196616 FTL196615:FTL196616 GDH196615:GDH196616 GND196615:GND196616 GWZ196615:GWZ196616 HGV196615:HGV196616 HQR196615:HQR196616 IAN196615:IAN196616 IKJ196615:IKJ196616 IUF196615:IUF196616 JEB196615:JEB196616 JNX196615:JNX196616 JXT196615:JXT196616 KHP196615:KHP196616 KRL196615:KRL196616 LBH196615:LBH196616 LLD196615:LLD196616 LUZ196615:LUZ196616 MEV196615:MEV196616 MOR196615:MOR196616 MYN196615:MYN196616 NIJ196615:NIJ196616 NSF196615:NSF196616 OCB196615:OCB196616 OLX196615:OLX196616 OVT196615:OVT196616 PFP196615:PFP196616 PPL196615:PPL196616 PZH196615:PZH196616 QJD196615:QJD196616 QSZ196615:QSZ196616 RCV196615:RCV196616 RMR196615:RMR196616 RWN196615:RWN196616 SGJ196615:SGJ196616 SQF196615:SQF196616 TAB196615:TAB196616 TJX196615:TJX196616 TTT196615:TTT196616 UDP196615:UDP196616 UNL196615:UNL196616 UXH196615:UXH196616 VHD196615:VHD196616 VQZ196615:VQZ196616 WAV196615:WAV196616 WKR196615:WKR196616 WUN196615:WUN196616 F262151:F262152 IB262151:IB262152 RX262151:RX262152 ABT262151:ABT262152 ALP262151:ALP262152 AVL262151:AVL262152 BFH262151:BFH262152 BPD262151:BPD262152 BYZ262151:BYZ262152 CIV262151:CIV262152 CSR262151:CSR262152 DCN262151:DCN262152 DMJ262151:DMJ262152 DWF262151:DWF262152 EGB262151:EGB262152 EPX262151:EPX262152 EZT262151:EZT262152 FJP262151:FJP262152 FTL262151:FTL262152 GDH262151:GDH262152 GND262151:GND262152 GWZ262151:GWZ262152 HGV262151:HGV262152 HQR262151:HQR262152 IAN262151:IAN262152 IKJ262151:IKJ262152 IUF262151:IUF262152 JEB262151:JEB262152 JNX262151:JNX262152 JXT262151:JXT262152 KHP262151:KHP262152 KRL262151:KRL262152 LBH262151:LBH262152 LLD262151:LLD262152 LUZ262151:LUZ262152 MEV262151:MEV262152 MOR262151:MOR262152 MYN262151:MYN262152 NIJ262151:NIJ262152 NSF262151:NSF262152 OCB262151:OCB262152 OLX262151:OLX262152 OVT262151:OVT262152 PFP262151:PFP262152 PPL262151:PPL262152 PZH262151:PZH262152 QJD262151:QJD262152 QSZ262151:QSZ262152 RCV262151:RCV262152 RMR262151:RMR262152 RWN262151:RWN262152 SGJ262151:SGJ262152 SQF262151:SQF262152 TAB262151:TAB262152 TJX262151:TJX262152 TTT262151:TTT262152 UDP262151:UDP262152 UNL262151:UNL262152 UXH262151:UXH262152 VHD262151:VHD262152 VQZ262151:VQZ262152 WAV262151:WAV262152 WKR262151:WKR262152 WUN262151:WUN262152 F327687:F327688 IB327687:IB327688 RX327687:RX327688 ABT327687:ABT327688 ALP327687:ALP327688 AVL327687:AVL327688 BFH327687:BFH327688 BPD327687:BPD327688 BYZ327687:BYZ327688 CIV327687:CIV327688 CSR327687:CSR327688 DCN327687:DCN327688 DMJ327687:DMJ327688 DWF327687:DWF327688 EGB327687:EGB327688 EPX327687:EPX327688 EZT327687:EZT327688 FJP327687:FJP327688 FTL327687:FTL327688 GDH327687:GDH327688 GND327687:GND327688 GWZ327687:GWZ327688 HGV327687:HGV327688 HQR327687:HQR327688 IAN327687:IAN327688 IKJ327687:IKJ327688 IUF327687:IUF327688 JEB327687:JEB327688 JNX327687:JNX327688 JXT327687:JXT327688 KHP327687:KHP327688 KRL327687:KRL327688 LBH327687:LBH327688 LLD327687:LLD327688 LUZ327687:LUZ327688 MEV327687:MEV327688 MOR327687:MOR327688 MYN327687:MYN327688 NIJ327687:NIJ327688 NSF327687:NSF327688 OCB327687:OCB327688 OLX327687:OLX327688 OVT327687:OVT327688 PFP327687:PFP327688 PPL327687:PPL327688 PZH327687:PZH327688 QJD327687:QJD327688 QSZ327687:QSZ327688 RCV327687:RCV327688 RMR327687:RMR327688 RWN327687:RWN327688 SGJ327687:SGJ327688 SQF327687:SQF327688 TAB327687:TAB327688 TJX327687:TJX327688 TTT327687:TTT327688 UDP327687:UDP327688 UNL327687:UNL327688 UXH327687:UXH327688 VHD327687:VHD327688 VQZ327687:VQZ327688 WAV327687:WAV327688 WKR327687:WKR327688 WUN327687:WUN327688 F393223:F393224 IB393223:IB393224 RX393223:RX393224 ABT393223:ABT393224 ALP393223:ALP393224 AVL393223:AVL393224 BFH393223:BFH393224 BPD393223:BPD393224 BYZ393223:BYZ393224 CIV393223:CIV393224 CSR393223:CSR393224 DCN393223:DCN393224 DMJ393223:DMJ393224 DWF393223:DWF393224 EGB393223:EGB393224 EPX393223:EPX393224 EZT393223:EZT393224 FJP393223:FJP393224 FTL393223:FTL393224 GDH393223:GDH393224 GND393223:GND393224 GWZ393223:GWZ393224 HGV393223:HGV393224 HQR393223:HQR393224 IAN393223:IAN393224 IKJ393223:IKJ393224 IUF393223:IUF393224 JEB393223:JEB393224 JNX393223:JNX393224 JXT393223:JXT393224 KHP393223:KHP393224 KRL393223:KRL393224 LBH393223:LBH393224 LLD393223:LLD393224 LUZ393223:LUZ393224 MEV393223:MEV393224 MOR393223:MOR393224 MYN393223:MYN393224 NIJ393223:NIJ393224 NSF393223:NSF393224 OCB393223:OCB393224 OLX393223:OLX393224 OVT393223:OVT393224 PFP393223:PFP393224 PPL393223:PPL393224 PZH393223:PZH393224 QJD393223:QJD393224 QSZ393223:QSZ393224 RCV393223:RCV393224 RMR393223:RMR393224 RWN393223:RWN393224 SGJ393223:SGJ393224 SQF393223:SQF393224 TAB393223:TAB393224 TJX393223:TJX393224 TTT393223:TTT393224 UDP393223:UDP393224 UNL393223:UNL393224 UXH393223:UXH393224 VHD393223:VHD393224 VQZ393223:VQZ393224 WAV393223:WAV393224 WKR393223:WKR393224 WUN393223:WUN393224 F458759:F458760 IB458759:IB458760 RX458759:RX458760 ABT458759:ABT458760 ALP458759:ALP458760 AVL458759:AVL458760 BFH458759:BFH458760 BPD458759:BPD458760 BYZ458759:BYZ458760 CIV458759:CIV458760 CSR458759:CSR458760 DCN458759:DCN458760 DMJ458759:DMJ458760 DWF458759:DWF458760 EGB458759:EGB458760 EPX458759:EPX458760 EZT458759:EZT458760 FJP458759:FJP458760 FTL458759:FTL458760 GDH458759:GDH458760 GND458759:GND458760 GWZ458759:GWZ458760 HGV458759:HGV458760 HQR458759:HQR458760 IAN458759:IAN458760 IKJ458759:IKJ458760 IUF458759:IUF458760 JEB458759:JEB458760 JNX458759:JNX458760 JXT458759:JXT458760 KHP458759:KHP458760 KRL458759:KRL458760 LBH458759:LBH458760 LLD458759:LLD458760 LUZ458759:LUZ458760 MEV458759:MEV458760 MOR458759:MOR458760 MYN458759:MYN458760 NIJ458759:NIJ458760 NSF458759:NSF458760 OCB458759:OCB458760 OLX458759:OLX458760 OVT458759:OVT458760 PFP458759:PFP458760 PPL458759:PPL458760 PZH458759:PZH458760 QJD458759:QJD458760 QSZ458759:QSZ458760 RCV458759:RCV458760 RMR458759:RMR458760 RWN458759:RWN458760 SGJ458759:SGJ458760 SQF458759:SQF458760 TAB458759:TAB458760 TJX458759:TJX458760 TTT458759:TTT458760 UDP458759:UDP458760 UNL458759:UNL458760 UXH458759:UXH458760 VHD458759:VHD458760 VQZ458759:VQZ458760 WAV458759:WAV458760 WKR458759:WKR458760 WUN458759:WUN458760 F524295:F524296 IB524295:IB524296 RX524295:RX524296 ABT524295:ABT524296 ALP524295:ALP524296 AVL524295:AVL524296 BFH524295:BFH524296 BPD524295:BPD524296 BYZ524295:BYZ524296 CIV524295:CIV524296 CSR524295:CSR524296 DCN524295:DCN524296 DMJ524295:DMJ524296 DWF524295:DWF524296 EGB524295:EGB524296 EPX524295:EPX524296 EZT524295:EZT524296 FJP524295:FJP524296 FTL524295:FTL524296 GDH524295:GDH524296 GND524295:GND524296 GWZ524295:GWZ524296 HGV524295:HGV524296 HQR524295:HQR524296 IAN524295:IAN524296 IKJ524295:IKJ524296 IUF524295:IUF524296 JEB524295:JEB524296 JNX524295:JNX524296 JXT524295:JXT524296 KHP524295:KHP524296 KRL524295:KRL524296 LBH524295:LBH524296 LLD524295:LLD524296 LUZ524295:LUZ524296 MEV524295:MEV524296 MOR524295:MOR524296 MYN524295:MYN524296 NIJ524295:NIJ524296 NSF524295:NSF524296 OCB524295:OCB524296 OLX524295:OLX524296 OVT524295:OVT524296 PFP524295:PFP524296 PPL524295:PPL524296 PZH524295:PZH524296 QJD524295:QJD524296 QSZ524295:QSZ524296 RCV524295:RCV524296 RMR524295:RMR524296 RWN524295:RWN524296 SGJ524295:SGJ524296 SQF524295:SQF524296 TAB524295:TAB524296 TJX524295:TJX524296 TTT524295:TTT524296 UDP524295:UDP524296 UNL524295:UNL524296 UXH524295:UXH524296 VHD524295:VHD524296 VQZ524295:VQZ524296 WAV524295:WAV524296 WKR524295:WKR524296 WUN524295:WUN524296 F589831:F589832 IB589831:IB589832 RX589831:RX589832 ABT589831:ABT589832 ALP589831:ALP589832 AVL589831:AVL589832 BFH589831:BFH589832 BPD589831:BPD589832 BYZ589831:BYZ589832 CIV589831:CIV589832 CSR589831:CSR589832 DCN589831:DCN589832 DMJ589831:DMJ589832 DWF589831:DWF589832 EGB589831:EGB589832 EPX589831:EPX589832 EZT589831:EZT589832 FJP589831:FJP589832 FTL589831:FTL589832 GDH589831:GDH589832 GND589831:GND589832 GWZ589831:GWZ589832 HGV589831:HGV589832 HQR589831:HQR589832 IAN589831:IAN589832 IKJ589831:IKJ589832 IUF589831:IUF589832 JEB589831:JEB589832 JNX589831:JNX589832 JXT589831:JXT589832 KHP589831:KHP589832 KRL589831:KRL589832 LBH589831:LBH589832 LLD589831:LLD589832 LUZ589831:LUZ589832 MEV589831:MEV589832 MOR589831:MOR589832 MYN589831:MYN589832 NIJ589831:NIJ589832 NSF589831:NSF589832 OCB589831:OCB589832 OLX589831:OLX589832 OVT589831:OVT589832 PFP589831:PFP589832 PPL589831:PPL589832 PZH589831:PZH589832 QJD589831:QJD589832 QSZ589831:QSZ589832 RCV589831:RCV589832 RMR589831:RMR589832 RWN589831:RWN589832 SGJ589831:SGJ589832 SQF589831:SQF589832 TAB589831:TAB589832 TJX589831:TJX589832 TTT589831:TTT589832 UDP589831:UDP589832 UNL589831:UNL589832 UXH589831:UXH589832 VHD589831:VHD589832 VQZ589831:VQZ589832 WAV589831:WAV589832 WKR589831:WKR589832 WUN589831:WUN589832 F655367:F655368 IB655367:IB655368 RX655367:RX655368 ABT655367:ABT655368 ALP655367:ALP655368 AVL655367:AVL655368 BFH655367:BFH655368 BPD655367:BPD655368 BYZ655367:BYZ655368 CIV655367:CIV655368 CSR655367:CSR655368 DCN655367:DCN655368 DMJ655367:DMJ655368 DWF655367:DWF655368 EGB655367:EGB655368 EPX655367:EPX655368 EZT655367:EZT655368 FJP655367:FJP655368 FTL655367:FTL655368 GDH655367:GDH655368 GND655367:GND655368 GWZ655367:GWZ655368 HGV655367:HGV655368 HQR655367:HQR655368 IAN655367:IAN655368 IKJ655367:IKJ655368 IUF655367:IUF655368 JEB655367:JEB655368 JNX655367:JNX655368 JXT655367:JXT655368 KHP655367:KHP655368 KRL655367:KRL655368 LBH655367:LBH655368 LLD655367:LLD655368 LUZ655367:LUZ655368 MEV655367:MEV655368 MOR655367:MOR655368 MYN655367:MYN655368 NIJ655367:NIJ655368 NSF655367:NSF655368 OCB655367:OCB655368 OLX655367:OLX655368 OVT655367:OVT655368 PFP655367:PFP655368 PPL655367:PPL655368 PZH655367:PZH655368 QJD655367:QJD655368 QSZ655367:QSZ655368 RCV655367:RCV655368 RMR655367:RMR655368 RWN655367:RWN655368 SGJ655367:SGJ655368 SQF655367:SQF655368 TAB655367:TAB655368 TJX655367:TJX655368 TTT655367:TTT655368 UDP655367:UDP655368 UNL655367:UNL655368 UXH655367:UXH655368 VHD655367:VHD655368 VQZ655367:VQZ655368 WAV655367:WAV655368 WKR655367:WKR655368 WUN655367:WUN655368 F720903:F720904 IB720903:IB720904 RX720903:RX720904 ABT720903:ABT720904 ALP720903:ALP720904 AVL720903:AVL720904 BFH720903:BFH720904 BPD720903:BPD720904 BYZ720903:BYZ720904 CIV720903:CIV720904 CSR720903:CSR720904 DCN720903:DCN720904 DMJ720903:DMJ720904 DWF720903:DWF720904 EGB720903:EGB720904 EPX720903:EPX720904 EZT720903:EZT720904 FJP720903:FJP720904 FTL720903:FTL720904 GDH720903:GDH720904 GND720903:GND720904 GWZ720903:GWZ720904 HGV720903:HGV720904 HQR720903:HQR720904 IAN720903:IAN720904 IKJ720903:IKJ720904 IUF720903:IUF720904 JEB720903:JEB720904 JNX720903:JNX720904 JXT720903:JXT720904 KHP720903:KHP720904 KRL720903:KRL720904 LBH720903:LBH720904 LLD720903:LLD720904 LUZ720903:LUZ720904 MEV720903:MEV720904 MOR720903:MOR720904 MYN720903:MYN720904 NIJ720903:NIJ720904 NSF720903:NSF720904 OCB720903:OCB720904 OLX720903:OLX720904 OVT720903:OVT720904 PFP720903:PFP720904 PPL720903:PPL720904 PZH720903:PZH720904 QJD720903:QJD720904 QSZ720903:QSZ720904 RCV720903:RCV720904 RMR720903:RMR720904 RWN720903:RWN720904 SGJ720903:SGJ720904 SQF720903:SQF720904 TAB720903:TAB720904 TJX720903:TJX720904 TTT720903:TTT720904 UDP720903:UDP720904 UNL720903:UNL720904 UXH720903:UXH720904 VHD720903:VHD720904 VQZ720903:VQZ720904 WAV720903:WAV720904 WKR720903:WKR720904 WUN720903:WUN720904 F786439:F786440 IB786439:IB786440 RX786439:RX786440 ABT786439:ABT786440 ALP786439:ALP786440 AVL786439:AVL786440 BFH786439:BFH786440 BPD786439:BPD786440 BYZ786439:BYZ786440 CIV786439:CIV786440 CSR786439:CSR786440 DCN786439:DCN786440 DMJ786439:DMJ786440 DWF786439:DWF786440 EGB786439:EGB786440 EPX786439:EPX786440 EZT786439:EZT786440 FJP786439:FJP786440 FTL786439:FTL786440 GDH786439:GDH786440 GND786439:GND786440 GWZ786439:GWZ786440 HGV786439:HGV786440 HQR786439:HQR786440 IAN786439:IAN786440 IKJ786439:IKJ786440 IUF786439:IUF786440 JEB786439:JEB786440 JNX786439:JNX786440 JXT786439:JXT786440 KHP786439:KHP786440 KRL786439:KRL786440 LBH786439:LBH786440 LLD786439:LLD786440 LUZ786439:LUZ786440 MEV786439:MEV786440 MOR786439:MOR786440 MYN786439:MYN786440 NIJ786439:NIJ786440 NSF786439:NSF786440 OCB786439:OCB786440 OLX786439:OLX786440 OVT786439:OVT786440 PFP786439:PFP786440 PPL786439:PPL786440 PZH786439:PZH786440 QJD786439:QJD786440 QSZ786439:QSZ786440 RCV786439:RCV786440 RMR786439:RMR786440 RWN786439:RWN786440 SGJ786439:SGJ786440 SQF786439:SQF786440 TAB786439:TAB786440 TJX786439:TJX786440 TTT786439:TTT786440 UDP786439:UDP786440 UNL786439:UNL786440 UXH786439:UXH786440 VHD786439:VHD786440 VQZ786439:VQZ786440 WAV786439:WAV786440 WKR786439:WKR786440 WUN786439:WUN786440 F851975:F851976 IB851975:IB851976 RX851975:RX851976 ABT851975:ABT851976 ALP851975:ALP851976 AVL851975:AVL851976 BFH851975:BFH851976 BPD851975:BPD851976 BYZ851975:BYZ851976 CIV851975:CIV851976 CSR851975:CSR851976 DCN851975:DCN851976 DMJ851975:DMJ851976 DWF851975:DWF851976 EGB851975:EGB851976 EPX851975:EPX851976 EZT851975:EZT851976 FJP851975:FJP851976 FTL851975:FTL851976 GDH851975:GDH851976 GND851975:GND851976 GWZ851975:GWZ851976 HGV851975:HGV851976 HQR851975:HQR851976 IAN851975:IAN851976 IKJ851975:IKJ851976 IUF851975:IUF851976 JEB851975:JEB851976 JNX851975:JNX851976 JXT851975:JXT851976 KHP851975:KHP851976 KRL851975:KRL851976 LBH851975:LBH851976 LLD851975:LLD851976 LUZ851975:LUZ851976 MEV851975:MEV851976 MOR851975:MOR851976 MYN851975:MYN851976 NIJ851975:NIJ851976 NSF851975:NSF851976 OCB851975:OCB851976 OLX851975:OLX851976 OVT851975:OVT851976 PFP851975:PFP851976 PPL851975:PPL851976 PZH851975:PZH851976 QJD851975:QJD851976 QSZ851975:QSZ851976 RCV851975:RCV851976 RMR851975:RMR851976 RWN851975:RWN851976 SGJ851975:SGJ851976 SQF851975:SQF851976 TAB851975:TAB851976 TJX851975:TJX851976 TTT851975:TTT851976 UDP851975:UDP851976 UNL851975:UNL851976 UXH851975:UXH851976 VHD851975:VHD851976 VQZ851975:VQZ851976 WAV851975:WAV851976 WKR851975:WKR851976 WUN851975:WUN851976 F917511:F917512 IB917511:IB917512 RX917511:RX917512 ABT917511:ABT917512 ALP917511:ALP917512 AVL917511:AVL917512 BFH917511:BFH917512 BPD917511:BPD917512 BYZ917511:BYZ917512 CIV917511:CIV917512 CSR917511:CSR917512 DCN917511:DCN917512 DMJ917511:DMJ917512 DWF917511:DWF917512 EGB917511:EGB917512 EPX917511:EPX917512 EZT917511:EZT917512 FJP917511:FJP917512 FTL917511:FTL917512 GDH917511:GDH917512 GND917511:GND917512 GWZ917511:GWZ917512 HGV917511:HGV917512 HQR917511:HQR917512 IAN917511:IAN917512 IKJ917511:IKJ917512 IUF917511:IUF917512 JEB917511:JEB917512 JNX917511:JNX917512 JXT917511:JXT917512 KHP917511:KHP917512 KRL917511:KRL917512 LBH917511:LBH917512 LLD917511:LLD917512 LUZ917511:LUZ917512 MEV917511:MEV917512 MOR917511:MOR917512 MYN917511:MYN917512 NIJ917511:NIJ917512 NSF917511:NSF917512 OCB917511:OCB917512 OLX917511:OLX917512 OVT917511:OVT917512 PFP917511:PFP917512 PPL917511:PPL917512 PZH917511:PZH917512 QJD917511:QJD917512 QSZ917511:QSZ917512 RCV917511:RCV917512 RMR917511:RMR917512 RWN917511:RWN917512 SGJ917511:SGJ917512 SQF917511:SQF917512 TAB917511:TAB917512 TJX917511:TJX917512 TTT917511:TTT917512 UDP917511:UDP917512 UNL917511:UNL917512 UXH917511:UXH917512 VHD917511:VHD917512 VQZ917511:VQZ917512 WAV917511:WAV917512 WKR917511:WKR917512 WUN917511:WUN917512 F983047:F983048 IB983047:IB983048 RX983047:RX983048 ABT983047:ABT983048 ALP983047:ALP983048 AVL983047:AVL983048 BFH983047:BFH983048 BPD983047:BPD983048 BYZ983047:BYZ983048 CIV983047:CIV983048 CSR983047:CSR983048 DCN983047:DCN983048 DMJ983047:DMJ983048 DWF983047:DWF983048 EGB983047:EGB983048 EPX983047:EPX983048 EZT983047:EZT983048 FJP983047:FJP983048 FTL983047:FTL983048 GDH983047:GDH983048 GND983047:GND983048 GWZ983047:GWZ983048 HGV983047:HGV983048 HQR983047:HQR983048 IAN983047:IAN983048 IKJ983047:IKJ983048 IUF983047:IUF983048 JEB983047:JEB983048 JNX983047:JNX983048 JXT983047:JXT983048 KHP983047:KHP983048 KRL983047:KRL983048 LBH983047:LBH983048 LLD983047:LLD983048 LUZ983047:LUZ983048 MEV983047:MEV983048 MOR983047:MOR983048 MYN983047:MYN983048 NIJ983047:NIJ983048 NSF983047:NSF983048 OCB983047:OCB983048 OLX983047:OLX983048 OVT983047:OVT983048 PFP983047:PFP983048 PPL983047:PPL983048 PZH983047:PZH983048 QJD983047:QJD983048 QSZ983047:QSZ983048 RCV983047:RCV983048 RMR983047:RMR983048 RWN983047:RWN983048 SGJ983047:SGJ983048 SQF983047:SQF983048 TAB983047:TAB983048 TJX983047:TJX983048 TTT983047:TTT983048 UDP983047:UDP983048 UNL983047:UNL983048 UXH983047:UXH983048 VHD983047:VHD983048 VQZ983047:VQZ983048 WAV983047:WAV983048 WKR983047:WKR983048 WUN983047:WUN983048 ID15 RZ15 ABV15 ALR15 AVN15 BFJ15 BPF15 BZB15 CIX15 CST15 DCP15 DML15 DWH15 EGD15 EPZ15 EZV15 FJR15 FTN15 GDJ15 GNF15 GXB15 HGX15 HQT15 IAP15 IKL15 IUH15 JED15 JNZ15 JXV15 KHR15 KRN15 LBJ15 LLF15 LVB15 MEX15 MOT15 MYP15 NIL15 NSH15 OCD15 OLZ15 OVV15 PFR15 PPN15 PZJ15 QJF15 QTB15 RCX15 RMT15 RWP15 SGL15 SQH15 TAD15 TJZ15 TTV15 UDR15 UNN15 UXJ15 VHF15 VRB15 WAX15 WKT15 WUP15 WUP983047 ID65543 RZ65543 ABV65543 ALR65543 AVN65543 BFJ65543 BPF65543 BZB65543 CIX65543 CST65543 DCP65543 DML65543 DWH65543 EGD65543 EPZ65543 EZV65543 FJR65543 FTN65543 GDJ65543 GNF65543 GXB65543 HGX65543 HQT65543 IAP65543 IKL65543 IUH65543 JED65543 JNZ65543 JXV65543 KHR65543 KRN65543 LBJ65543 LLF65543 LVB65543 MEX65543 MOT65543 MYP65543 NIL65543 NSH65543 OCD65543 OLZ65543 OVV65543 PFR65543 PPN65543 PZJ65543 QJF65543 QTB65543 RCX65543 RMT65543 RWP65543 SGL65543 SQH65543 TAD65543 TJZ65543 TTV65543 UDR65543 UNN65543 UXJ65543 VHF65543 VRB65543 WAX65543 WKT65543 WUP65543 ID131079 RZ131079 ABV131079 ALR131079 AVN131079 BFJ131079 BPF131079 BZB131079 CIX131079 CST131079 DCP131079 DML131079 DWH131079 EGD131079 EPZ131079 EZV131079 FJR131079 FTN131079 GDJ131079 GNF131079 GXB131079 HGX131079 HQT131079 IAP131079 IKL131079 IUH131079 JED131079 JNZ131079 JXV131079 KHR131079 KRN131079 LBJ131079 LLF131079 LVB131079 MEX131079 MOT131079 MYP131079 NIL131079 NSH131079 OCD131079 OLZ131079 OVV131079 PFR131079 PPN131079 PZJ131079 QJF131079 QTB131079 RCX131079 RMT131079 RWP131079 SGL131079 SQH131079 TAD131079 TJZ131079 TTV131079 UDR131079 UNN131079 UXJ131079 VHF131079 VRB131079 WAX131079 WKT131079 WUP131079 ID196615 RZ196615 ABV196615 ALR196615 AVN196615 BFJ196615 BPF196615 BZB196615 CIX196615 CST196615 DCP196615 DML196615 DWH196615 EGD196615 EPZ196615 EZV196615 FJR196615 FTN196615 GDJ196615 GNF196615 GXB196615 HGX196615 HQT196615 IAP196615 IKL196615 IUH196615 JED196615 JNZ196615 JXV196615 KHR196615 KRN196615 LBJ196615 LLF196615 LVB196615 MEX196615 MOT196615 MYP196615 NIL196615 NSH196615 OCD196615 OLZ196615 OVV196615 PFR196615 PPN196615 PZJ196615 QJF196615 QTB196615 RCX196615 RMT196615 RWP196615 SGL196615 SQH196615 TAD196615 TJZ196615 TTV196615 UDR196615 UNN196615 UXJ196615 VHF196615 VRB196615 WAX196615 WKT196615 WUP196615 ID262151 RZ262151 ABV262151 ALR262151 AVN262151 BFJ262151 BPF262151 BZB262151 CIX262151 CST262151 DCP262151 DML262151 DWH262151 EGD262151 EPZ262151 EZV262151 FJR262151 FTN262151 GDJ262151 GNF262151 GXB262151 HGX262151 HQT262151 IAP262151 IKL262151 IUH262151 JED262151 JNZ262151 JXV262151 KHR262151 KRN262151 LBJ262151 LLF262151 LVB262151 MEX262151 MOT262151 MYP262151 NIL262151 NSH262151 OCD262151 OLZ262151 OVV262151 PFR262151 PPN262151 PZJ262151 QJF262151 QTB262151 RCX262151 RMT262151 RWP262151 SGL262151 SQH262151 TAD262151 TJZ262151 TTV262151 UDR262151 UNN262151 UXJ262151 VHF262151 VRB262151 WAX262151 WKT262151 WUP262151 ID327687 RZ327687 ABV327687 ALR327687 AVN327687 BFJ327687 BPF327687 BZB327687 CIX327687 CST327687 DCP327687 DML327687 DWH327687 EGD327687 EPZ327687 EZV327687 FJR327687 FTN327687 GDJ327687 GNF327687 GXB327687 HGX327687 HQT327687 IAP327687 IKL327687 IUH327687 JED327687 JNZ327687 JXV327687 KHR327687 KRN327687 LBJ327687 LLF327687 LVB327687 MEX327687 MOT327687 MYP327687 NIL327687 NSH327687 OCD327687 OLZ327687 OVV327687 PFR327687 PPN327687 PZJ327687 QJF327687 QTB327687 RCX327687 RMT327687 RWP327687 SGL327687 SQH327687 TAD327687 TJZ327687 TTV327687 UDR327687 UNN327687 UXJ327687 VHF327687 VRB327687 WAX327687 WKT327687 WUP327687 ID393223 RZ393223 ABV393223 ALR393223 AVN393223 BFJ393223 BPF393223 BZB393223 CIX393223 CST393223 DCP393223 DML393223 DWH393223 EGD393223 EPZ393223 EZV393223 FJR393223 FTN393223 GDJ393223 GNF393223 GXB393223 HGX393223 HQT393223 IAP393223 IKL393223 IUH393223 JED393223 JNZ393223 JXV393223 KHR393223 KRN393223 LBJ393223 LLF393223 LVB393223 MEX393223 MOT393223 MYP393223 NIL393223 NSH393223 OCD393223 OLZ393223 OVV393223 PFR393223 PPN393223 PZJ393223 QJF393223 QTB393223 RCX393223 RMT393223 RWP393223 SGL393223 SQH393223 TAD393223 TJZ393223 TTV393223 UDR393223 UNN393223 UXJ393223 VHF393223 VRB393223 WAX393223 WKT393223 WUP393223 ID458759 RZ458759 ABV458759 ALR458759 AVN458759 BFJ458759 BPF458759 BZB458759 CIX458759 CST458759 DCP458759 DML458759 DWH458759 EGD458759 EPZ458759 EZV458759 FJR458759 FTN458759 GDJ458759 GNF458759 GXB458759 HGX458759 HQT458759 IAP458759 IKL458759 IUH458759 JED458759 JNZ458759 JXV458759 KHR458759 KRN458759 LBJ458759 LLF458759 LVB458759 MEX458759 MOT458759 MYP458759 NIL458759 NSH458759 OCD458759 OLZ458759 OVV458759 PFR458759 PPN458759 PZJ458759 QJF458759 QTB458759 RCX458759 RMT458759 RWP458759 SGL458759 SQH458759 TAD458759 TJZ458759 TTV458759 UDR458759 UNN458759 UXJ458759 VHF458759 VRB458759 WAX458759 WKT458759 WUP458759 ID524295 RZ524295 ABV524295 ALR524295 AVN524295 BFJ524295 BPF524295 BZB524295 CIX524295 CST524295 DCP524295 DML524295 DWH524295 EGD524295 EPZ524295 EZV524295 FJR524295 FTN524295 GDJ524295 GNF524295 GXB524295 HGX524295 HQT524295 IAP524295 IKL524295 IUH524295 JED524295 JNZ524295 JXV524295 KHR524295 KRN524295 LBJ524295 LLF524295 LVB524295 MEX524295 MOT524295 MYP524295 NIL524295 NSH524295 OCD524295 OLZ524295 OVV524295 PFR524295 PPN524295 PZJ524295 QJF524295 QTB524295 RCX524295 RMT524295 RWP524295 SGL524295 SQH524295 TAD524295 TJZ524295 TTV524295 UDR524295 UNN524295 UXJ524295 VHF524295 VRB524295 WAX524295 WKT524295 WUP524295 ID589831 RZ589831 ABV589831 ALR589831 AVN589831 BFJ589831 BPF589831 BZB589831 CIX589831 CST589831 DCP589831 DML589831 DWH589831 EGD589831 EPZ589831 EZV589831 FJR589831 FTN589831 GDJ589831 GNF589831 GXB589831 HGX589831 HQT589831 IAP589831 IKL589831 IUH589831 JED589831 JNZ589831 JXV589831 KHR589831 KRN589831 LBJ589831 LLF589831 LVB589831 MEX589831 MOT589831 MYP589831 NIL589831 NSH589831 OCD589831 OLZ589831 OVV589831 PFR589831 PPN589831 PZJ589831 QJF589831 QTB589831 RCX589831 RMT589831 RWP589831 SGL589831 SQH589831 TAD589831 TJZ589831 TTV589831 UDR589831 UNN589831 UXJ589831 VHF589831 VRB589831 WAX589831 WKT589831 WUP589831 ID655367 RZ655367 ABV655367 ALR655367 AVN655367 BFJ655367 BPF655367 BZB655367 CIX655367 CST655367 DCP655367 DML655367 DWH655367 EGD655367 EPZ655367 EZV655367 FJR655367 FTN655367 GDJ655367 GNF655367 GXB655367 HGX655367 HQT655367 IAP655367 IKL655367 IUH655367 JED655367 JNZ655367 JXV655367 KHR655367 KRN655367 LBJ655367 LLF655367 LVB655367 MEX655367 MOT655367 MYP655367 NIL655367 NSH655367 OCD655367 OLZ655367 OVV655367 PFR655367 PPN655367 PZJ655367 QJF655367 QTB655367 RCX655367 RMT655367 RWP655367 SGL655367 SQH655367 TAD655367 TJZ655367 TTV655367 UDR655367 UNN655367 UXJ655367 VHF655367 VRB655367 WAX655367 WKT655367 WUP655367 ID720903 RZ720903 ABV720903 ALR720903 AVN720903 BFJ720903 BPF720903 BZB720903 CIX720903 CST720903 DCP720903 DML720903 DWH720903 EGD720903 EPZ720903 EZV720903 FJR720903 FTN720903 GDJ720903 GNF720903 GXB720903 HGX720903 HQT720903 IAP720903 IKL720903 IUH720903 JED720903 JNZ720903 JXV720903 KHR720903 KRN720903 LBJ720903 LLF720903 LVB720903 MEX720903 MOT720903 MYP720903 NIL720903 NSH720903 OCD720903 OLZ720903 OVV720903 PFR720903 PPN720903 PZJ720903 QJF720903 QTB720903 RCX720903 RMT720903 RWP720903 SGL720903 SQH720903 TAD720903 TJZ720903 TTV720903 UDR720903 UNN720903 UXJ720903 VHF720903 VRB720903 WAX720903 WKT720903 WUP720903 ID786439 RZ786439 ABV786439 ALR786439 AVN786439 BFJ786439 BPF786439 BZB786439 CIX786439 CST786439 DCP786439 DML786439 DWH786439 EGD786439 EPZ786439 EZV786439 FJR786439 FTN786439 GDJ786439 GNF786439 GXB786439 HGX786439 HQT786439 IAP786439 IKL786439 IUH786439 JED786439 JNZ786439 JXV786439 KHR786439 KRN786439 LBJ786439 LLF786439 LVB786439 MEX786439 MOT786439 MYP786439 NIL786439 NSH786439 OCD786439 OLZ786439 OVV786439 PFR786439 PPN786439 PZJ786439 QJF786439 QTB786439 RCX786439 RMT786439 RWP786439 SGL786439 SQH786439 TAD786439 TJZ786439 TTV786439 UDR786439 UNN786439 UXJ786439 VHF786439 VRB786439 WAX786439 WKT786439 WUP786439 ID851975 RZ851975 ABV851975 ALR851975 AVN851975 BFJ851975 BPF851975 BZB851975 CIX851975 CST851975 DCP851975 DML851975 DWH851975 EGD851975 EPZ851975 EZV851975 FJR851975 FTN851975 GDJ851975 GNF851975 GXB851975 HGX851975 HQT851975 IAP851975 IKL851975 IUH851975 JED851975 JNZ851975 JXV851975 KHR851975 KRN851975 LBJ851975 LLF851975 LVB851975 MEX851975 MOT851975 MYP851975 NIL851975 NSH851975 OCD851975 OLZ851975 OVV851975 PFR851975 PPN851975 PZJ851975 QJF851975 QTB851975 RCX851975 RMT851975 RWP851975 SGL851975 SQH851975 TAD851975 TJZ851975 TTV851975 UDR851975 UNN851975 UXJ851975 VHF851975 VRB851975 WAX851975 WKT851975 WUP851975 ID917511 RZ917511 ABV917511 ALR917511 AVN917511 BFJ917511 BPF917511 BZB917511 CIX917511 CST917511 DCP917511 DML917511 DWH917511 EGD917511 EPZ917511 EZV917511 FJR917511 FTN917511 GDJ917511 GNF917511 GXB917511 HGX917511 HQT917511 IAP917511 IKL917511 IUH917511 JED917511 JNZ917511 JXV917511 KHR917511 KRN917511 LBJ917511 LLF917511 LVB917511 MEX917511 MOT917511 MYP917511 NIL917511 NSH917511 OCD917511 OLZ917511 OVV917511 PFR917511 PPN917511 PZJ917511 QJF917511 QTB917511 RCX917511 RMT917511 RWP917511 SGL917511 SQH917511 TAD917511 TJZ917511 TTV917511 UDR917511 UNN917511 UXJ917511 VHF917511 VRB917511 WAX917511 WKT917511 WUP917511 WUN15 ID983047 RZ983047 ABV983047 ALR983047 AVN983047 BFJ983047 BPF983047 BZB983047 CIX983047 CST983047 DCP983047 DML983047 DWH983047 EGD983047 EPZ983047 EZV983047 FJR983047 FTN983047 GDJ983047 GNF983047 GXB983047 HGX983047 HQT983047 IAP983047 IKL983047 IUH983047 JED983047 JNZ983047 JXV983047 KHR983047 KRN983047 LBJ983047 LLF983047 LVB983047 MEX983047 MOT983047 MYP983047 NIL983047 NSH983047 OCD983047 OLZ983047 OVV983047 PFR983047 PPN983047 PZJ983047 QJF983047 QTB983047 RCX983047 RMT983047 RWP983047 SGL983047 SQH983047 TAD983047 TJZ983047 TTV983047 UDR983047 UNN983047 UXJ983047 VHF983047 VRB983047 WAX983047 WKT983047 IB15 RX15 ABT15 ALP15 AVL15 BFH15 BPD15 BYZ15 CIV15 CSR15 DCN15 DMJ15 DWF15 EGB15 EPX15 EZT15 FJP15 FTL15 GDH15 GND15 GWZ15 HGV15 HQR15 IAN15 IKJ15 IUF15 JEB15 JNX15 JXT15 KHP15 KRL15 LBH15 LLD15 LUZ15 MEV15 MOR15 MYN15 NIJ15 NSF15 OCB15 OLX15 OVT15 PFP15 PPL15 PZH15 QJD15 QSZ15 RCV15 RMR15 RWN15 SGJ15 SQF15 TAB15 TJX15 TTT15 UDP15 UNL15 UXH15 VHD15 VQZ15 WAV15 WKR15 I65543:I65544 I131079:I131080 I196615:I196616 I262151:I262152 I327687:I327688 I393223:I393224 I458759:I458760 I524295:I524296 I589831:I589832 I655367:I655368 I720903:I720904 I786439:I786440 I851975:I851976 I917511:I917512 I983047:I983048"/>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E65543:E65544 IA65543:IA65544 RW65543:RW65544 ABS65543:ABS65544 ALO65543:ALO65544 AVK65543:AVK65544 BFG65543:BFG65544 BPC65543:BPC65544 BYY65543:BYY65544 CIU65543:CIU65544 CSQ65543:CSQ65544 DCM65543:DCM65544 DMI65543:DMI65544 DWE65543:DWE65544 EGA65543:EGA65544 EPW65543:EPW65544 EZS65543:EZS65544 FJO65543:FJO65544 FTK65543:FTK65544 GDG65543:GDG65544 GNC65543:GNC65544 GWY65543:GWY65544 HGU65543:HGU65544 HQQ65543:HQQ65544 IAM65543:IAM65544 IKI65543:IKI65544 IUE65543:IUE65544 JEA65543:JEA65544 JNW65543:JNW65544 JXS65543:JXS65544 KHO65543:KHO65544 KRK65543:KRK65544 LBG65543:LBG65544 LLC65543:LLC65544 LUY65543:LUY65544 MEU65543:MEU65544 MOQ65543:MOQ65544 MYM65543:MYM65544 NII65543:NII65544 NSE65543:NSE65544 OCA65543:OCA65544 OLW65543:OLW65544 OVS65543:OVS65544 PFO65543:PFO65544 PPK65543:PPK65544 PZG65543:PZG65544 QJC65543:QJC65544 QSY65543:QSY65544 RCU65543:RCU65544 RMQ65543:RMQ65544 RWM65543:RWM65544 SGI65543:SGI65544 SQE65543:SQE65544 TAA65543:TAA65544 TJW65543:TJW65544 TTS65543:TTS65544 UDO65543:UDO65544 UNK65543:UNK65544 UXG65543:UXG65544 VHC65543:VHC65544 VQY65543:VQY65544 WAU65543:WAU65544 WKQ65543:WKQ65544 WUM65543:WUM65544 E131079:E131080 IA131079:IA131080 RW131079:RW131080 ABS131079:ABS131080 ALO131079:ALO131080 AVK131079:AVK131080 BFG131079:BFG131080 BPC131079:BPC131080 BYY131079:BYY131080 CIU131079:CIU131080 CSQ131079:CSQ131080 DCM131079:DCM131080 DMI131079:DMI131080 DWE131079:DWE131080 EGA131079:EGA131080 EPW131079:EPW131080 EZS131079:EZS131080 FJO131079:FJO131080 FTK131079:FTK131080 GDG131079:GDG131080 GNC131079:GNC131080 GWY131079:GWY131080 HGU131079:HGU131080 HQQ131079:HQQ131080 IAM131079:IAM131080 IKI131079:IKI131080 IUE131079:IUE131080 JEA131079:JEA131080 JNW131079:JNW131080 JXS131079:JXS131080 KHO131079:KHO131080 KRK131079:KRK131080 LBG131079:LBG131080 LLC131079:LLC131080 LUY131079:LUY131080 MEU131079:MEU131080 MOQ131079:MOQ131080 MYM131079:MYM131080 NII131079:NII131080 NSE131079:NSE131080 OCA131079:OCA131080 OLW131079:OLW131080 OVS131079:OVS131080 PFO131079:PFO131080 PPK131079:PPK131080 PZG131079:PZG131080 QJC131079:QJC131080 QSY131079:QSY131080 RCU131079:RCU131080 RMQ131079:RMQ131080 RWM131079:RWM131080 SGI131079:SGI131080 SQE131079:SQE131080 TAA131079:TAA131080 TJW131079:TJW131080 TTS131079:TTS131080 UDO131079:UDO131080 UNK131079:UNK131080 UXG131079:UXG131080 VHC131079:VHC131080 VQY131079:VQY131080 WAU131079:WAU131080 WKQ131079:WKQ131080 WUM131079:WUM131080 E196615:E196616 IA196615:IA196616 RW196615:RW196616 ABS196615:ABS196616 ALO196615:ALO196616 AVK196615:AVK196616 BFG196615:BFG196616 BPC196615:BPC196616 BYY196615:BYY196616 CIU196615:CIU196616 CSQ196615:CSQ196616 DCM196615:DCM196616 DMI196615:DMI196616 DWE196615:DWE196616 EGA196615:EGA196616 EPW196615:EPW196616 EZS196615:EZS196616 FJO196615:FJO196616 FTK196615:FTK196616 GDG196615:GDG196616 GNC196615:GNC196616 GWY196615:GWY196616 HGU196615:HGU196616 HQQ196615:HQQ196616 IAM196615:IAM196616 IKI196615:IKI196616 IUE196615:IUE196616 JEA196615:JEA196616 JNW196615:JNW196616 JXS196615:JXS196616 KHO196615:KHO196616 KRK196615:KRK196616 LBG196615:LBG196616 LLC196615:LLC196616 LUY196615:LUY196616 MEU196615:MEU196616 MOQ196615:MOQ196616 MYM196615:MYM196616 NII196615:NII196616 NSE196615:NSE196616 OCA196615:OCA196616 OLW196615:OLW196616 OVS196615:OVS196616 PFO196615:PFO196616 PPK196615:PPK196616 PZG196615:PZG196616 QJC196615:QJC196616 QSY196615:QSY196616 RCU196615:RCU196616 RMQ196615:RMQ196616 RWM196615:RWM196616 SGI196615:SGI196616 SQE196615:SQE196616 TAA196615:TAA196616 TJW196615:TJW196616 TTS196615:TTS196616 UDO196615:UDO196616 UNK196615:UNK196616 UXG196615:UXG196616 VHC196615:VHC196616 VQY196615:VQY196616 WAU196615:WAU196616 WKQ196615:WKQ196616 WUM196615:WUM196616 E262151:E262152 IA262151:IA262152 RW262151:RW262152 ABS262151:ABS262152 ALO262151:ALO262152 AVK262151:AVK262152 BFG262151:BFG262152 BPC262151:BPC262152 BYY262151:BYY262152 CIU262151:CIU262152 CSQ262151:CSQ262152 DCM262151:DCM262152 DMI262151:DMI262152 DWE262151:DWE262152 EGA262151:EGA262152 EPW262151:EPW262152 EZS262151:EZS262152 FJO262151:FJO262152 FTK262151:FTK262152 GDG262151:GDG262152 GNC262151:GNC262152 GWY262151:GWY262152 HGU262151:HGU262152 HQQ262151:HQQ262152 IAM262151:IAM262152 IKI262151:IKI262152 IUE262151:IUE262152 JEA262151:JEA262152 JNW262151:JNW262152 JXS262151:JXS262152 KHO262151:KHO262152 KRK262151:KRK262152 LBG262151:LBG262152 LLC262151:LLC262152 LUY262151:LUY262152 MEU262151:MEU262152 MOQ262151:MOQ262152 MYM262151:MYM262152 NII262151:NII262152 NSE262151:NSE262152 OCA262151:OCA262152 OLW262151:OLW262152 OVS262151:OVS262152 PFO262151:PFO262152 PPK262151:PPK262152 PZG262151:PZG262152 QJC262151:QJC262152 QSY262151:QSY262152 RCU262151:RCU262152 RMQ262151:RMQ262152 RWM262151:RWM262152 SGI262151:SGI262152 SQE262151:SQE262152 TAA262151:TAA262152 TJW262151:TJW262152 TTS262151:TTS262152 UDO262151:UDO262152 UNK262151:UNK262152 UXG262151:UXG262152 VHC262151:VHC262152 VQY262151:VQY262152 WAU262151:WAU262152 WKQ262151:WKQ262152 WUM262151:WUM262152 E327687:E327688 IA327687:IA327688 RW327687:RW327688 ABS327687:ABS327688 ALO327687:ALO327688 AVK327687:AVK327688 BFG327687:BFG327688 BPC327687:BPC327688 BYY327687:BYY327688 CIU327687:CIU327688 CSQ327687:CSQ327688 DCM327687:DCM327688 DMI327687:DMI327688 DWE327687:DWE327688 EGA327687:EGA327688 EPW327687:EPW327688 EZS327687:EZS327688 FJO327687:FJO327688 FTK327687:FTK327688 GDG327687:GDG327688 GNC327687:GNC327688 GWY327687:GWY327688 HGU327687:HGU327688 HQQ327687:HQQ327688 IAM327687:IAM327688 IKI327687:IKI327688 IUE327687:IUE327688 JEA327687:JEA327688 JNW327687:JNW327688 JXS327687:JXS327688 KHO327687:KHO327688 KRK327687:KRK327688 LBG327687:LBG327688 LLC327687:LLC327688 LUY327687:LUY327688 MEU327687:MEU327688 MOQ327687:MOQ327688 MYM327687:MYM327688 NII327687:NII327688 NSE327687:NSE327688 OCA327687:OCA327688 OLW327687:OLW327688 OVS327687:OVS327688 PFO327687:PFO327688 PPK327687:PPK327688 PZG327687:PZG327688 QJC327687:QJC327688 QSY327687:QSY327688 RCU327687:RCU327688 RMQ327687:RMQ327688 RWM327687:RWM327688 SGI327687:SGI327688 SQE327687:SQE327688 TAA327687:TAA327688 TJW327687:TJW327688 TTS327687:TTS327688 UDO327687:UDO327688 UNK327687:UNK327688 UXG327687:UXG327688 VHC327687:VHC327688 VQY327687:VQY327688 WAU327687:WAU327688 WKQ327687:WKQ327688 WUM327687:WUM327688 E393223:E393224 IA393223:IA393224 RW393223:RW393224 ABS393223:ABS393224 ALO393223:ALO393224 AVK393223:AVK393224 BFG393223:BFG393224 BPC393223:BPC393224 BYY393223:BYY393224 CIU393223:CIU393224 CSQ393223:CSQ393224 DCM393223:DCM393224 DMI393223:DMI393224 DWE393223:DWE393224 EGA393223:EGA393224 EPW393223:EPW393224 EZS393223:EZS393224 FJO393223:FJO393224 FTK393223:FTK393224 GDG393223:GDG393224 GNC393223:GNC393224 GWY393223:GWY393224 HGU393223:HGU393224 HQQ393223:HQQ393224 IAM393223:IAM393224 IKI393223:IKI393224 IUE393223:IUE393224 JEA393223:JEA393224 JNW393223:JNW393224 JXS393223:JXS393224 KHO393223:KHO393224 KRK393223:KRK393224 LBG393223:LBG393224 LLC393223:LLC393224 LUY393223:LUY393224 MEU393223:MEU393224 MOQ393223:MOQ393224 MYM393223:MYM393224 NII393223:NII393224 NSE393223:NSE393224 OCA393223:OCA393224 OLW393223:OLW393224 OVS393223:OVS393224 PFO393223:PFO393224 PPK393223:PPK393224 PZG393223:PZG393224 QJC393223:QJC393224 QSY393223:QSY393224 RCU393223:RCU393224 RMQ393223:RMQ393224 RWM393223:RWM393224 SGI393223:SGI393224 SQE393223:SQE393224 TAA393223:TAA393224 TJW393223:TJW393224 TTS393223:TTS393224 UDO393223:UDO393224 UNK393223:UNK393224 UXG393223:UXG393224 VHC393223:VHC393224 VQY393223:VQY393224 WAU393223:WAU393224 WKQ393223:WKQ393224 WUM393223:WUM393224 E458759:E458760 IA458759:IA458760 RW458759:RW458760 ABS458759:ABS458760 ALO458759:ALO458760 AVK458759:AVK458760 BFG458759:BFG458760 BPC458759:BPC458760 BYY458759:BYY458760 CIU458759:CIU458760 CSQ458759:CSQ458760 DCM458759:DCM458760 DMI458759:DMI458760 DWE458759:DWE458760 EGA458759:EGA458760 EPW458759:EPW458760 EZS458759:EZS458760 FJO458759:FJO458760 FTK458759:FTK458760 GDG458759:GDG458760 GNC458759:GNC458760 GWY458759:GWY458760 HGU458759:HGU458760 HQQ458759:HQQ458760 IAM458759:IAM458760 IKI458759:IKI458760 IUE458759:IUE458760 JEA458759:JEA458760 JNW458759:JNW458760 JXS458759:JXS458760 KHO458759:KHO458760 KRK458759:KRK458760 LBG458759:LBG458760 LLC458759:LLC458760 LUY458759:LUY458760 MEU458759:MEU458760 MOQ458759:MOQ458760 MYM458759:MYM458760 NII458759:NII458760 NSE458759:NSE458760 OCA458759:OCA458760 OLW458759:OLW458760 OVS458759:OVS458760 PFO458759:PFO458760 PPK458759:PPK458760 PZG458759:PZG458760 QJC458759:QJC458760 QSY458759:QSY458760 RCU458759:RCU458760 RMQ458759:RMQ458760 RWM458759:RWM458760 SGI458759:SGI458760 SQE458759:SQE458760 TAA458759:TAA458760 TJW458759:TJW458760 TTS458759:TTS458760 UDO458759:UDO458760 UNK458759:UNK458760 UXG458759:UXG458760 VHC458759:VHC458760 VQY458759:VQY458760 WAU458759:WAU458760 WKQ458759:WKQ458760 WUM458759:WUM458760 E524295:E524296 IA524295:IA524296 RW524295:RW524296 ABS524295:ABS524296 ALO524295:ALO524296 AVK524295:AVK524296 BFG524295:BFG524296 BPC524295:BPC524296 BYY524295:BYY524296 CIU524295:CIU524296 CSQ524295:CSQ524296 DCM524295:DCM524296 DMI524295:DMI524296 DWE524295:DWE524296 EGA524295:EGA524296 EPW524295:EPW524296 EZS524295:EZS524296 FJO524295:FJO524296 FTK524295:FTK524296 GDG524295:GDG524296 GNC524295:GNC524296 GWY524295:GWY524296 HGU524295:HGU524296 HQQ524295:HQQ524296 IAM524295:IAM524296 IKI524295:IKI524296 IUE524295:IUE524296 JEA524295:JEA524296 JNW524295:JNW524296 JXS524295:JXS524296 KHO524295:KHO524296 KRK524295:KRK524296 LBG524295:LBG524296 LLC524295:LLC524296 LUY524295:LUY524296 MEU524295:MEU524296 MOQ524295:MOQ524296 MYM524295:MYM524296 NII524295:NII524296 NSE524295:NSE524296 OCA524295:OCA524296 OLW524295:OLW524296 OVS524295:OVS524296 PFO524295:PFO524296 PPK524295:PPK524296 PZG524295:PZG524296 QJC524295:QJC524296 QSY524295:QSY524296 RCU524295:RCU524296 RMQ524295:RMQ524296 RWM524295:RWM524296 SGI524295:SGI524296 SQE524295:SQE524296 TAA524295:TAA524296 TJW524295:TJW524296 TTS524295:TTS524296 UDO524295:UDO524296 UNK524295:UNK524296 UXG524295:UXG524296 VHC524295:VHC524296 VQY524295:VQY524296 WAU524295:WAU524296 WKQ524295:WKQ524296 WUM524295:WUM524296 E589831:E589832 IA589831:IA589832 RW589831:RW589832 ABS589831:ABS589832 ALO589831:ALO589832 AVK589831:AVK589832 BFG589831:BFG589832 BPC589831:BPC589832 BYY589831:BYY589832 CIU589831:CIU589832 CSQ589831:CSQ589832 DCM589831:DCM589832 DMI589831:DMI589832 DWE589831:DWE589832 EGA589831:EGA589832 EPW589831:EPW589832 EZS589831:EZS589832 FJO589831:FJO589832 FTK589831:FTK589832 GDG589831:GDG589832 GNC589831:GNC589832 GWY589831:GWY589832 HGU589831:HGU589832 HQQ589831:HQQ589832 IAM589831:IAM589832 IKI589831:IKI589832 IUE589831:IUE589832 JEA589831:JEA589832 JNW589831:JNW589832 JXS589831:JXS589832 KHO589831:KHO589832 KRK589831:KRK589832 LBG589831:LBG589832 LLC589831:LLC589832 LUY589831:LUY589832 MEU589831:MEU589832 MOQ589831:MOQ589832 MYM589831:MYM589832 NII589831:NII589832 NSE589831:NSE589832 OCA589831:OCA589832 OLW589831:OLW589832 OVS589831:OVS589832 PFO589831:PFO589832 PPK589831:PPK589832 PZG589831:PZG589832 QJC589831:QJC589832 QSY589831:QSY589832 RCU589831:RCU589832 RMQ589831:RMQ589832 RWM589831:RWM589832 SGI589831:SGI589832 SQE589831:SQE589832 TAA589831:TAA589832 TJW589831:TJW589832 TTS589831:TTS589832 UDO589831:UDO589832 UNK589831:UNK589832 UXG589831:UXG589832 VHC589831:VHC589832 VQY589831:VQY589832 WAU589831:WAU589832 WKQ589831:WKQ589832 WUM589831:WUM589832 E655367:E655368 IA655367:IA655368 RW655367:RW655368 ABS655367:ABS655368 ALO655367:ALO655368 AVK655367:AVK655368 BFG655367:BFG655368 BPC655367:BPC655368 BYY655367:BYY655368 CIU655367:CIU655368 CSQ655367:CSQ655368 DCM655367:DCM655368 DMI655367:DMI655368 DWE655367:DWE655368 EGA655367:EGA655368 EPW655367:EPW655368 EZS655367:EZS655368 FJO655367:FJO655368 FTK655367:FTK655368 GDG655367:GDG655368 GNC655367:GNC655368 GWY655367:GWY655368 HGU655367:HGU655368 HQQ655367:HQQ655368 IAM655367:IAM655368 IKI655367:IKI655368 IUE655367:IUE655368 JEA655367:JEA655368 JNW655367:JNW655368 JXS655367:JXS655368 KHO655367:KHO655368 KRK655367:KRK655368 LBG655367:LBG655368 LLC655367:LLC655368 LUY655367:LUY655368 MEU655367:MEU655368 MOQ655367:MOQ655368 MYM655367:MYM655368 NII655367:NII655368 NSE655367:NSE655368 OCA655367:OCA655368 OLW655367:OLW655368 OVS655367:OVS655368 PFO655367:PFO655368 PPK655367:PPK655368 PZG655367:PZG655368 QJC655367:QJC655368 QSY655367:QSY655368 RCU655367:RCU655368 RMQ655367:RMQ655368 RWM655367:RWM655368 SGI655367:SGI655368 SQE655367:SQE655368 TAA655367:TAA655368 TJW655367:TJW655368 TTS655367:TTS655368 UDO655367:UDO655368 UNK655367:UNK655368 UXG655367:UXG655368 VHC655367:VHC655368 VQY655367:VQY655368 WAU655367:WAU655368 WKQ655367:WKQ655368 WUM655367:WUM655368 E720903:E720904 IA720903:IA720904 RW720903:RW720904 ABS720903:ABS720904 ALO720903:ALO720904 AVK720903:AVK720904 BFG720903:BFG720904 BPC720903:BPC720904 BYY720903:BYY720904 CIU720903:CIU720904 CSQ720903:CSQ720904 DCM720903:DCM720904 DMI720903:DMI720904 DWE720903:DWE720904 EGA720903:EGA720904 EPW720903:EPW720904 EZS720903:EZS720904 FJO720903:FJO720904 FTK720903:FTK720904 GDG720903:GDG720904 GNC720903:GNC720904 GWY720903:GWY720904 HGU720903:HGU720904 HQQ720903:HQQ720904 IAM720903:IAM720904 IKI720903:IKI720904 IUE720903:IUE720904 JEA720903:JEA720904 JNW720903:JNW720904 JXS720903:JXS720904 KHO720903:KHO720904 KRK720903:KRK720904 LBG720903:LBG720904 LLC720903:LLC720904 LUY720903:LUY720904 MEU720903:MEU720904 MOQ720903:MOQ720904 MYM720903:MYM720904 NII720903:NII720904 NSE720903:NSE720904 OCA720903:OCA720904 OLW720903:OLW720904 OVS720903:OVS720904 PFO720903:PFO720904 PPK720903:PPK720904 PZG720903:PZG720904 QJC720903:QJC720904 QSY720903:QSY720904 RCU720903:RCU720904 RMQ720903:RMQ720904 RWM720903:RWM720904 SGI720903:SGI720904 SQE720903:SQE720904 TAA720903:TAA720904 TJW720903:TJW720904 TTS720903:TTS720904 UDO720903:UDO720904 UNK720903:UNK720904 UXG720903:UXG720904 VHC720903:VHC720904 VQY720903:VQY720904 WAU720903:WAU720904 WKQ720903:WKQ720904 WUM720903:WUM720904 E786439:E786440 IA786439:IA786440 RW786439:RW786440 ABS786439:ABS786440 ALO786439:ALO786440 AVK786439:AVK786440 BFG786439:BFG786440 BPC786439:BPC786440 BYY786439:BYY786440 CIU786439:CIU786440 CSQ786439:CSQ786440 DCM786439:DCM786440 DMI786439:DMI786440 DWE786439:DWE786440 EGA786439:EGA786440 EPW786439:EPW786440 EZS786439:EZS786440 FJO786439:FJO786440 FTK786439:FTK786440 GDG786439:GDG786440 GNC786439:GNC786440 GWY786439:GWY786440 HGU786439:HGU786440 HQQ786439:HQQ786440 IAM786439:IAM786440 IKI786439:IKI786440 IUE786439:IUE786440 JEA786439:JEA786440 JNW786439:JNW786440 JXS786439:JXS786440 KHO786439:KHO786440 KRK786439:KRK786440 LBG786439:LBG786440 LLC786439:LLC786440 LUY786439:LUY786440 MEU786439:MEU786440 MOQ786439:MOQ786440 MYM786439:MYM786440 NII786439:NII786440 NSE786439:NSE786440 OCA786439:OCA786440 OLW786439:OLW786440 OVS786439:OVS786440 PFO786439:PFO786440 PPK786439:PPK786440 PZG786439:PZG786440 QJC786439:QJC786440 QSY786439:QSY786440 RCU786439:RCU786440 RMQ786439:RMQ786440 RWM786439:RWM786440 SGI786439:SGI786440 SQE786439:SQE786440 TAA786439:TAA786440 TJW786439:TJW786440 TTS786439:TTS786440 UDO786439:UDO786440 UNK786439:UNK786440 UXG786439:UXG786440 VHC786439:VHC786440 VQY786439:VQY786440 WAU786439:WAU786440 WKQ786439:WKQ786440 WUM786439:WUM786440 E851975:E851976 IA851975:IA851976 RW851975:RW851976 ABS851975:ABS851976 ALO851975:ALO851976 AVK851975:AVK851976 BFG851975:BFG851976 BPC851975:BPC851976 BYY851975:BYY851976 CIU851975:CIU851976 CSQ851975:CSQ851976 DCM851975:DCM851976 DMI851975:DMI851976 DWE851975:DWE851976 EGA851975:EGA851976 EPW851975:EPW851976 EZS851975:EZS851976 FJO851975:FJO851976 FTK851975:FTK851976 GDG851975:GDG851976 GNC851975:GNC851976 GWY851975:GWY851976 HGU851975:HGU851976 HQQ851975:HQQ851976 IAM851975:IAM851976 IKI851975:IKI851976 IUE851975:IUE851976 JEA851975:JEA851976 JNW851975:JNW851976 JXS851975:JXS851976 KHO851975:KHO851976 KRK851975:KRK851976 LBG851975:LBG851976 LLC851975:LLC851976 LUY851975:LUY851976 MEU851975:MEU851976 MOQ851975:MOQ851976 MYM851975:MYM851976 NII851975:NII851976 NSE851975:NSE851976 OCA851975:OCA851976 OLW851975:OLW851976 OVS851975:OVS851976 PFO851975:PFO851976 PPK851975:PPK851976 PZG851975:PZG851976 QJC851975:QJC851976 QSY851975:QSY851976 RCU851975:RCU851976 RMQ851975:RMQ851976 RWM851975:RWM851976 SGI851975:SGI851976 SQE851975:SQE851976 TAA851975:TAA851976 TJW851975:TJW851976 TTS851975:TTS851976 UDO851975:UDO851976 UNK851975:UNK851976 UXG851975:UXG851976 VHC851975:VHC851976 VQY851975:VQY851976 WAU851975:WAU851976 WKQ851975:WKQ851976 WUM851975:WUM851976 E917511:E917512 IA917511:IA917512 RW917511:RW917512 ABS917511:ABS917512 ALO917511:ALO917512 AVK917511:AVK917512 BFG917511:BFG917512 BPC917511:BPC917512 BYY917511:BYY917512 CIU917511:CIU917512 CSQ917511:CSQ917512 DCM917511:DCM917512 DMI917511:DMI917512 DWE917511:DWE917512 EGA917511:EGA917512 EPW917511:EPW917512 EZS917511:EZS917512 FJO917511:FJO917512 FTK917511:FTK917512 GDG917511:GDG917512 GNC917511:GNC917512 GWY917511:GWY917512 HGU917511:HGU917512 HQQ917511:HQQ917512 IAM917511:IAM917512 IKI917511:IKI917512 IUE917511:IUE917512 JEA917511:JEA917512 JNW917511:JNW917512 JXS917511:JXS917512 KHO917511:KHO917512 KRK917511:KRK917512 LBG917511:LBG917512 LLC917511:LLC917512 LUY917511:LUY917512 MEU917511:MEU917512 MOQ917511:MOQ917512 MYM917511:MYM917512 NII917511:NII917512 NSE917511:NSE917512 OCA917511:OCA917512 OLW917511:OLW917512 OVS917511:OVS917512 PFO917511:PFO917512 PPK917511:PPK917512 PZG917511:PZG917512 QJC917511:QJC917512 QSY917511:QSY917512 RCU917511:RCU917512 RMQ917511:RMQ917512 RWM917511:RWM917512 SGI917511:SGI917512 SQE917511:SQE917512 TAA917511:TAA917512 TJW917511:TJW917512 TTS917511:TTS917512 UDO917511:UDO917512 UNK917511:UNK917512 UXG917511:UXG917512 VHC917511:VHC917512 VQY917511:VQY917512 WAU917511:WAU917512 WKQ917511:WKQ917512 WUM917511:WUM917512 E983047:E983048 IA983047:IA983048 RW983047:RW983048 ABS983047:ABS983048 ALO983047:ALO983048 AVK983047:AVK983048 BFG983047:BFG983048 BPC983047:BPC983048 BYY983047:BYY983048 CIU983047:CIU983048 CSQ983047:CSQ983048 DCM983047:DCM983048 DMI983047:DMI983048 DWE983047:DWE983048 EGA983047:EGA983048 EPW983047:EPW983048 EZS983047:EZS983048 FJO983047:FJO983048 FTK983047:FTK983048 GDG983047:GDG983048 GNC983047:GNC983048 GWY983047:GWY983048 HGU983047:HGU983048 HQQ983047:HQQ983048 IAM983047:IAM983048 IKI983047:IKI983048 IUE983047:IUE983048 JEA983047:JEA983048 JNW983047:JNW983048 JXS983047:JXS983048 KHO983047:KHO983048 KRK983047:KRK983048 LBG983047:LBG983048 LLC983047:LLC983048 LUY983047:LUY983048 MEU983047:MEU983048 MOQ983047:MOQ983048 MYM983047:MYM983048 NII983047:NII983048 NSE983047:NSE983048 OCA983047:OCA983048 OLW983047:OLW983048 OVS983047:OVS983048 PFO983047:PFO983048 PPK983047:PPK983048 PZG983047:PZG983048 QJC983047:QJC983048 QSY983047:QSY983048 RCU983047:RCU983048 RMQ983047:RMQ983048 RWM983047:RWM983048 SGI983047:SGI983048 SQE983047:SQE983048 TAA983047:TAA983048 TJW983047:TJW983048 TTS983047:TTS983048 UDO983047:UDO983048 UNK983047:UNK983048 UXG983047:UXG983048 VHC983047:VHC983048 VQY983047:VQY983048 WAU983047:WAU983048 WKQ983047:WKQ983048 WUM983047:WUM983048 WUO983047:WUO983048 IC65543:IC65544 RY65543:RY65544 ABU65543:ABU65544 ALQ65543:ALQ65544 AVM65543:AVM65544 BFI65543:BFI65544 BPE65543:BPE65544 BZA65543:BZA65544 CIW65543:CIW65544 CSS65543:CSS65544 DCO65543:DCO65544 DMK65543:DMK65544 DWG65543:DWG65544 EGC65543:EGC65544 EPY65543:EPY65544 EZU65543:EZU65544 FJQ65543:FJQ65544 FTM65543:FTM65544 GDI65543:GDI65544 GNE65543:GNE65544 GXA65543:GXA65544 HGW65543:HGW65544 HQS65543:HQS65544 IAO65543:IAO65544 IKK65543:IKK65544 IUG65543:IUG65544 JEC65543:JEC65544 JNY65543:JNY65544 JXU65543:JXU65544 KHQ65543:KHQ65544 KRM65543:KRM65544 LBI65543:LBI65544 LLE65543:LLE65544 LVA65543:LVA65544 MEW65543:MEW65544 MOS65543:MOS65544 MYO65543:MYO65544 NIK65543:NIK65544 NSG65543:NSG65544 OCC65543:OCC65544 OLY65543:OLY65544 OVU65543:OVU65544 PFQ65543:PFQ65544 PPM65543:PPM65544 PZI65543:PZI65544 QJE65543:QJE65544 QTA65543:QTA65544 RCW65543:RCW65544 RMS65543:RMS65544 RWO65543:RWO65544 SGK65543:SGK65544 SQG65543:SQG65544 TAC65543:TAC65544 TJY65543:TJY65544 TTU65543:TTU65544 UDQ65543:UDQ65544 UNM65543:UNM65544 UXI65543:UXI65544 VHE65543:VHE65544 VRA65543:VRA65544 WAW65543:WAW65544 WKS65543:WKS65544 WUO65543:WUO65544 IC131079:IC131080 RY131079:RY131080 ABU131079:ABU131080 ALQ131079:ALQ131080 AVM131079:AVM131080 BFI131079:BFI131080 BPE131079:BPE131080 BZA131079:BZA131080 CIW131079:CIW131080 CSS131079:CSS131080 DCO131079:DCO131080 DMK131079:DMK131080 DWG131079:DWG131080 EGC131079:EGC131080 EPY131079:EPY131080 EZU131079:EZU131080 FJQ131079:FJQ131080 FTM131079:FTM131080 GDI131079:GDI131080 GNE131079:GNE131080 GXA131079:GXA131080 HGW131079:HGW131080 HQS131079:HQS131080 IAO131079:IAO131080 IKK131079:IKK131080 IUG131079:IUG131080 JEC131079:JEC131080 JNY131079:JNY131080 JXU131079:JXU131080 KHQ131079:KHQ131080 KRM131079:KRM131080 LBI131079:LBI131080 LLE131079:LLE131080 LVA131079:LVA131080 MEW131079:MEW131080 MOS131079:MOS131080 MYO131079:MYO131080 NIK131079:NIK131080 NSG131079:NSG131080 OCC131079:OCC131080 OLY131079:OLY131080 OVU131079:OVU131080 PFQ131079:PFQ131080 PPM131079:PPM131080 PZI131079:PZI131080 QJE131079:QJE131080 QTA131079:QTA131080 RCW131079:RCW131080 RMS131079:RMS131080 RWO131079:RWO131080 SGK131079:SGK131080 SQG131079:SQG131080 TAC131079:TAC131080 TJY131079:TJY131080 TTU131079:TTU131080 UDQ131079:UDQ131080 UNM131079:UNM131080 UXI131079:UXI131080 VHE131079:VHE131080 VRA131079:VRA131080 WAW131079:WAW131080 WKS131079:WKS131080 WUO131079:WUO131080 IC196615:IC196616 RY196615:RY196616 ABU196615:ABU196616 ALQ196615:ALQ196616 AVM196615:AVM196616 BFI196615:BFI196616 BPE196615:BPE196616 BZA196615:BZA196616 CIW196615:CIW196616 CSS196615:CSS196616 DCO196615:DCO196616 DMK196615:DMK196616 DWG196615:DWG196616 EGC196615:EGC196616 EPY196615:EPY196616 EZU196615:EZU196616 FJQ196615:FJQ196616 FTM196615:FTM196616 GDI196615:GDI196616 GNE196615:GNE196616 GXA196615:GXA196616 HGW196615:HGW196616 HQS196615:HQS196616 IAO196615:IAO196616 IKK196615:IKK196616 IUG196615:IUG196616 JEC196615:JEC196616 JNY196615:JNY196616 JXU196615:JXU196616 KHQ196615:KHQ196616 KRM196615:KRM196616 LBI196615:LBI196616 LLE196615:LLE196616 LVA196615:LVA196616 MEW196615:MEW196616 MOS196615:MOS196616 MYO196615:MYO196616 NIK196615:NIK196616 NSG196615:NSG196616 OCC196615:OCC196616 OLY196615:OLY196616 OVU196615:OVU196616 PFQ196615:PFQ196616 PPM196615:PPM196616 PZI196615:PZI196616 QJE196615:QJE196616 QTA196615:QTA196616 RCW196615:RCW196616 RMS196615:RMS196616 RWO196615:RWO196616 SGK196615:SGK196616 SQG196615:SQG196616 TAC196615:TAC196616 TJY196615:TJY196616 TTU196615:TTU196616 UDQ196615:UDQ196616 UNM196615:UNM196616 UXI196615:UXI196616 VHE196615:VHE196616 VRA196615:VRA196616 WAW196615:WAW196616 WKS196615:WKS196616 WUO196615:WUO196616 IC262151:IC262152 RY262151:RY262152 ABU262151:ABU262152 ALQ262151:ALQ262152 AVM262151:AVM262152 BFI262151:BFI262152 BPE262151:BPE262152 BZA262151:BZA262152 CIW262151:CIW262152 CSS262151:CSS262152 DCO262151:DCO262152 DMK262151:DMK262152 DWG262151:DWG262152 EGC262151:EGC262152 EPY262151:EPY262152 EZU262151:EZU262152 FJQ262151:FJQ262152 FTM262151:FTM262152 GDI262151:GDI262152 GNE262151:GNE262152 GXA262151:GXA262152 HGW262151:HGW262152 HQS262151:HQS262152 IAO262151:IAO262152 IKK262151:IKK262152 IUG262151:IUG262152 JEC262151:JEC262152 JNY262151:JNY262152 JXU262151:JXU262152 KHQ262151:KHQ262152 KRM262151:KRM262152 LBI262151:LBI262152 LLE262151:LLE262152 LVA262151:LVA262152 MEW262151:MEW262152 MOS262151:MOS262152 MYO262151:MYO262152 NIK262151:NIK262152 NSG262151:NSG262152 OCC262151:OCC262152 OLY262151:OLY262152 OVU262151:OVU262152 PFQ262151:PFQ262152 PPM262151:PPM262152 PZI262151:PZI262152 QJE262151:QJE262152 QTA262151:QTA262152 RCW262151:RCW262152 RMS262151:RMS262152 RWO262151:RWO262152 SGK262151:SGK262152 SQG262151:SQG262152 TAC262151:TAC262152 TJY262151:TJY262152 TTU262151:TTU262152 UDQ262151:UDQ262152 UNM262151:UNM262152 UXI262151:UXI262152 VHE262151:VHE262152 VRA262151:VRA262152 WAW262151:WAW262152 WKS262151:WKS262152 WUO262151:WUO262152 IC327687:IC327688 RY327687:RY327688 ABU327687:ABU327688 ALQ327687:ALQ327688 AVM327687:AVM327688 BFI327687:BFI327688 BPE327687:BPE327688 BZA327687:BZA327688 CIW327687:CIW327688 CSS327687:CSS327688 DCO327687:DCO327688 DMK327687:DMK327688 DWG327687:DWG327688 EGC327687:EGC327688 EPY327687:EPY327688 EZU327687:EZU327688 FJQ327687:FJQ327688 FTM327687:FTM327688 GDI327687:GDI327688 GNE327687:GNE327688 GXA327687:GXA327688 HGW327687:HGW327688 HQS327687:HQS327688 IAO327687:IAO327688 IKK327687:IKK327688 IUG327687:IUG327688 JEC327687:JEC327688 JNY327687:JNY327688 JXU327687:JXU327688 KHQ327687:KHQ327688 KRM327687:KRM327688 LBI327687:LBI327688 LLE327687:LLE327688 LVA327687:LVA327688 MEW327687:MEW327688 MOS327687:MOS327688 MYO327687:MYO327688 NIK327687:NIK327688 NSG327687:NSG327688 OCC327687:OCC327688 OLY327687:OLY327688 OVU327687:OVU327688 PFQ327687:PFQ327688 PPM327687:PPM327688 PZI327687:PZI327688 QJE327687:QJE327688 QTA327687:QTA327688 RCW327687:RCW327688 RMS327687:RMS327688 RWO327687:RWO327688 SGK327687:SGK327688 SQG327687:SQG327688 TAC327687:TAC327688 TJY327687:TJY327688 TTU327687:TTU327688 UDQ327687:UDQ327688 UNM327687:UNM327688 UXI327687:UXI327688 VHE327687:VHE327688 VRA327687:VRA327688 WAW327687:WAW327688 WKS327687:WKS327688 WUO327687:WUO327688 IC393223:IC393224 RY393223:RY393224 ABU393223:ABU393224 ALQ393223:ALQ393224 AVM393223:AVM393224 BFI393223:BFI393224 BPE393223:BPE393224 BZA393223:BZA393224 CIW393223:CIW393224 CSS393223:CSS393224 DCO393223:DCO393224 DMK393223:DMK393224 DWG393223:DWG393224 EGC393223:EGC393224 EPY393223:EPY393224 EZU393223:EZU393224 FJQ393223:FJQ393224 FTM393223:FTM393224 GDI393223:GDI393224 GNE393223:GNE393224 GXA393223:GXA393224 HGW393223:HGW393224 HQS393223:HQS393224 IAO393223:IAO393224 IKK393223:IKK393224 IUG393223:IUG393224 JEC393223:JEC393224 JNY393223:JNY393224 JXU393223:JXU393224 KHQ393223:KHQ393224 KRM393223:KRM393224 LBI393223:LBI393224 LLE393223:LLE393224 LVA393223:LVA393224 MEW393223:MEW393224 MOS393223:MOS393224 MYO393223:MYO393224 NIK393223:NIK393224 NSG393223:NSG393224 OCC393223:OCC393224 OLY393223:OLY393224 OVU393223:OVU393224 PFQ393223:PFQ393224 PPM393223:PPM393224 PZI393223:PZI393224 QJE393223:QJE393224 QTA393223:QTA393224 RCW393223:RCW393224 RMS393223:RMS393224 RWO393223:RWO393224 SGK393223:SGK393224 SQG393223:SQG393224 TAC393223:TAC393224 TJY393223:TJY393224 TTU393223:TTU393224 UDQ393223:UDQ393224 UNM393223:UNM393224 UXI393223:UXI393224 VHE393223:VHE393224 VRA393223:VRA393224 WAW393223:WAW393224 WKS393223:WKS393224 WUO393223:WUO393224 IC458759:IC458760 RY458759:RY458760 ABU458759:ABU458760 ALQ458759:ALQ458760 AVM458759:AVM458760 BFI458759:BFI458760 BPE458759:BPE458760 BZA458759:BZA458760 CIW458759:CIW458760 CSS458759:CSS458760 DCO458759:DCO458760 DMK458759:DMK458760 DWG458759:DWG458760 EGC458759:EGC458760 EPY458759:EPY458760 EZU458759:EZU458760 FJQ458759:FJQ458760 FTM458759:FTM458760 GDI458759:GDI458760 GNE458759:GNE458760 GXA458759:GXA458760 HGW458759:HGW458760 HQS458759:HQS458760 IAO458759:IAO458760 IKK458759:IKK458760 IUG458759:IUG458760 JEC458759:JEC458760 JNY458759:JNY458760 JXU458759:JXU458760 KHQ458759:KHQ458760 KRM458759:KRM458760 LBI458759:LBI458760 LLE458759:LLE458760 LVA458759:LVA458760 MEW458759:MEW458760 MOS458759:MOS458760 MYO458759:MYO458760 NIK458759:NIK458760 NSG458759:NSG458760 OCC458759:OCC458760 OLY458759:OLY458760 OVU458759:OVU458760 PFQ458759:PFQ458760 PPM458759:PPM458760 PZI458759:PZI458760 QJE458759:QJE458760 QTA458759:QTA458760 RCW458759:RCW458760 RMS458759:RMS458760 RWO458759:RWO458760 SGK458759:SGK458760 SQG458759:SQG458760 TAC458759:TAC458760 TJY458759:TJY458760 TTU458759:TTU458760 UDQ458759:UDQ458760 UNM458759:UNM458760 UXI458759:UXI458760 VHE458759:VHE458760 VRA458759:VRA458760 WAW458759:WAW458760 WKS458759:WKS458760 WUO458759:WUO458760 IC524295:IC524296 RY524295:RY524296 ABU524295:ABU524296 ALQ524295:ALQ524296 AVM524295:AVM524296 BFI524295:BFI524296 BPE524295:BPE524296 BZA524295:BZA524296 CIW524295:CIW524296 CSS524295:CSS524296 DCO524295:DCO524296 DMK524295:DMK524296 DWG524295:DWG524296 EGC524295:EGC524296 EPY524295:EPY524296 EZU524295:EZU524296 FJQ524295:FJQ524296 FTM524295:FTM524296 GDI524295:GDI524296 GNE524295:GNE524296 GXA524295:GXA524296 HGW524295:HGW524296 HQS524295:HQS524296 IAO524295:IAO524296 IKK524295:IKK524296 IUG524295:IUG524296 JEC524295:JEC524296 JNY524295:JNY524296 JXU524295:JXU524296 KHQ524295:KHQ524296 KRM524295:KRM524296 LBI524295:LBI524296 LLE524295:LLE524296 LVA524295:LVA524296 MEW524295:MEW524296 MOS524295:MOS524296 MYO524295:MYO524296 NIK524295:NIK524296 NSG524295:NSG524296 OCC524295:OCC524296 OLY524295:OLY524296 OVU524295:OVU524296 PFQ524295:PFQ524296 PPM524295:PPM524296 PZI524295:PZI524296 QJE524295:QJE524296 QTA524295:QTA524296 RCW524295:RCW524296 RMS524295:RMS524296 RWO524295:RWO524296 SGK524295:SGK524296 SQG524295:SQG524296 TAC524295:TAC524296 TJY524295:TJY524296 TTU524295:TTU524296 UDQ524295:UDQ524296 UNM524295:UNM524296 UXI524295:UXI524296 VHE524295:VHE524296 VRA524295:VRA524296 WAW524295:WAW524296 WKS524295:WKS524296 WUO524295:WUO524296 IC589831:IC589832 RY589831:RY589832 ABU589831:ABU589832 ALQ589831:ALQ589832 AVM589831:AVM589832 BFI589831:BFI589832 BPE589831:BPE589832 BZA589831:BZA589832 CIW589831:CIW589832 CSS589831:CSS589832 DCO589831:DCO589832 DMK589831:DMK589832 DWG589831:DWG589832 EGC589831:EGC589832 EPY589831:EPY589832 EZU589831:EZU589832 FJQ589831:FJQ589832 FTM589831:FTM589832 GDI589831:GDI589832 GNE589831:GNE589832 GXA589831:GXA589832 HGW589831:HGW589832 HQS589831:HQS589832 IAO589831:IAO589832 IKK589831:IKK589832 IUG589831:IUG589832 JEC589831:JEC589832 JNY589831:JNY589832 JXU589831:JXU589832 KHQ589831:KHQ589832 KRM589831:KRM589832 LBI589831:LBI589832 LLE589831:LLE589832 LVA589831:LVA589832 MEW589831:MEW589832 MOS589831:MOS589832 MYO589831:MYO589832 NIK589831:NIK589832 NSG589831:NSG589832 OCC589831:OCC589832 OLY589831:OLY589832 OVU589831:OVU589832 PFQ589831:PFQ589832 PPM589831:PPM589832 PZI589831:PZI589832 QJE589831:QJE589832 QTA589831:QTA589832 RCW589831:RCW589832 RMS589831:RMS589832 RWO589831:RWO589832 SGK589831:SGK589832 SQG589831:SQG589832 TAC589831:TAC589832 TJY589831:TJY589832 TTU589831:TTU589832 UDQ589831:UDQ589832 UNM589831:UNM589832 UXI589831:UXI589832 VHE589831:VHE589832 VRA589831:VRA589832 WAW589831:WAW589832 WKS589831:WKS589832 WUO589831:WUO589832 IC655367:IC655368 RY655367:RY655368 ABU655367:ABU655368 ALQ655367:ALQ655368 AVM655367:AVM655368 BFI655367:BFI655368 BPE655367:BPE655368 BZA655367:BZA655368 CIW655367:CIW655368 CSS655367:CSS655368 DCO655367:DCO655368 DMK655367:DMK655368 DWG655367:DWG655368 EGC655367:EGC655368 EPY655367:EPY655368 EZU655367:EZU655368 FJQ655367:FJQ655368 FTM655367:FTM655368 GDI655367:GDI655368 GNE655367:GNE655368 GXA655367:GXA655368 HGW655367:HGW655368 HQS655367:HQS655368 IAO655367:IAO655368 IKK655367:IKK655368 IUG655367:IUG655368 JEC655367:JEC655368 JNY655367:JNY655368 JXU655367:JXU655368 KHQ655367:KHQ655368 KRM655367:KRM655368 LBI655367:LBI655368 LLE655367:LLE655368 LVA655367:LVA655368 MEW655367:MEW655368 MOS655367:MOS655368 MYO655367:MYO655368 NIK655367:NIK655368 NSG655367:NSG655368 OCC655367:OCC655368 OLY655367:OLY655368 OVU655367:OVU655368 PFQ655367:PFQ655368 PPM655367:PPM655368 PZI655367:PZI655368 QJE655367:QJE655368 QTA655367:QTA655368 RCW655367:RCW655368 RMS655367:RMS655368 RWO655367:RWO655368 SGK655367:SGK655368 SQG655367:SQG655368 TAC655367:TAC655368 TJY655367:TJY655368 TTU655367:TTU655368 UDQ655367:UDQ655368 UNM655367:UNM655368 UXI655367:UXI655368 VHE655367:VHE655368 VRA655367:VRA655368 WAW655367:WAW655368 WKS655367:WKS655368 WUO655367:WUO655368 IC720903:IC720904 RY720903:RY720904 ABU720903:ABU720904 ALQ720903:ALQ720904 AVM720903:AVM720904 BFI720903:BFI720904 BPE720903:BPE720904 BZA720903:BZA720904 CIW720903:CIW720904 CSS720903:CSS720904 DCO720903:DCO720904 DMK720903:DMK720904 DWG720903:DWG720904 EGC720903:EGC720904 EPY720903:EPY720904 EZU720903:EZU720904 FJQ720903:FJQ720904 FTM720903:FTM720904 GDI720903:GDI720904 GNE720903:GNE720904 GXA720903:GXA720904 HGW720903:HGW720904 HQS720903:HQS720904 IAO720903:IAO720904 IKK720903:IKK720904 IUG720903:IUG720904 JEC720903:JEC720904 JNY720903:JNY720904 JXU720903:JXU720904 KHQ720903:KHQ720904 KRM720903:KRM720904 LBI720903:LBI720904 LLE720903:LLE720904 LVA720903:LVA720904 MEW720903:MEW720904 MOS720903:MOS720904 MYO720903:MYO720904 NIK720903:NIK720904 NSG720903:NSG720904 OCC720903:OCC720904 OLY720903:OLY720904 OVU720903:OVU720904 PFQ720903:PFQ720904 PPM720903:PPM720904 PZI720903:PZI720904 QJE720903:QJE720904 QTA720903:QTA720904 RCW720903:RCW720904 RMS720903:RMS720904 RWO720903:RWO720904 SGK720903:SGK720904 SQG720903:SQG720904 TAC720903:TAC720904 TJY720903:TJY720904 TTU720903:TTU720904 UDQ720903:UDQ720904 UNM720903:UNM720904 UXI720903:UXI720904 VHE720903:VHE720904 VRA720903:VRA720904 WAW720903:WAW720904 WKS720903:WKS720904 WUO720903:WUO720904 IC786439:IC786440 RY786439:RY786440 ABU786439:ABU786440 ALQ786439:ALQ786440 AVM786439:AVM786440 BFI786439:BFI786440 BPE786439:BPE786440 BZA786439:BZA786440 CIW786439:CIW786440 CSS786439:CSS786440 DCO786439:DCO786440 DMK786439:DMK786440 DWG786439:DWG786440 EGC786439:EGC786440 EPY786439:EPY786440 EZU786439:EZU786440 FJQ786439:FJQ786440 FTM786439:FTM786440 GDI786439:GDI786440 GNE786439:GNE786440 GXA786439:GXA786440 HGW786439:HGW786440 HQS786439:HQS786440 IAO786439:IAO786440 IKK786439:IKK786440 IUG786439:IUG786440 JEC786439:JEC786440 JNY786439:JNY786440 JXU786439:JXU786440 KHQ786439:KHQ786440 KRM786439:KRM786440 LBI786439:LBI786440 LLE786439:LLE786440 LVA786439:LVA786440 MEW786439:MEW786440 MOS786439:MOS786440 MYO786439:MYO786440 NIK786439:NIK786440 NSG786439:NSG786440 OCC786439:OCC786440 OLY786439:OLY786440 OVU786439:OVU786440 PFQ786439:PFQ786440 PPM786439:PPM786440 PZI786439:PZI786440 QJE786439:QJE786440 QTA786439:QTA786440 RCW786439:RCW786440 RMS786439:RMS786440 RWO786439:RWO786440 SGK786439:SGK786440 SQG786439:SQG786440 TAC786439:TAC786440 TJY786439:TJY786440 TTU786439:TTU786440 UDQ786439:UDQ786440 UNM786439:UNM786440 UXI786439:UXI786440 VHE786439:VHE786440 VRA786439:VRA786440 WAW786439:WAW786440 WKS786439:WKS786440 WUO786439:WUO786440 IC851975:IC851976 RY851975:RY851976 ABU851975:ABU851976 ALQ851975:ALQ851976 AVM851975:AVM851976 BFI851975:BFI851976 BPE851975:BPE851976 BZA851975:BZA851976 CIW851975:CIW851976 CSS851975:CSS851976 DCO851975:DCO851976 DMK851975:DMK851976 DWG851975:DWG851976 EGC851975:EGC851976 EPY851975:EPY851976 EZU851975:EZU851976 FJQ851975:FJQ851976 FTM851975:FTM851976 GDI851975:GDI851976 GNE851975:GNE851976 GXA851975:GXA851976 HGW851975:HGW851976 HQS851975:HQS851976 IAO851975:IAO851976 IKK851975:IKK851976 IUG851975:IUG851976 JEC851975:JEC851976 JNY851975:JNY851976 JXU851975:JXU851976 KHQ851975:KHQ851976 KRM851975:KRM851976 LBI851975:LBI851976 LLE851975:LLE851976 LVA851975:LVA851976 MEW851975:MEW851976 MOS851975:MOS851976 MYO851975:MYO851976 NIK851975:NIK851976 NSG851975:NSG851976 OCC851975:OCC851976 OLY851975:OLY851976 OVU851975:OVU851976 PFQ851975:PFQ851976 PPM851975:PPM851976 PZI851975:PZI851976 QJE851975:QJE851976 QTA851975:QTA851976 RCW851975:RCW851976 RMS851975:RMS851976 RWO851975:RWO851976 SGK851975:SGK851976 SQG851975:SQG851976 TAC851975:TAC851976 TJY851975:TJY851976 TTU851975:TTU851976 UDQ851975:UDQ851976 UNM851975:UNM851976 UXI851975:UXI851976 VHE851975:VHE851976 VRA851975:VRA851976 WAW851975:WAW851976 WKS851975:WKS851976 WUO851975:WUO851976 IC917511:IC917512 RY917511:RY917512 ABU917511:ABU917512 ALQ917511:ALQ917512 AVM917511:AVM917512 BFI917511:BFI917512 BPE917511:BPE917512 BZA917511:BZA917512 CIW917511:CIW917512 CSS917511:CSS917512 DCO917511:DCO917512 DMK917511:DMK917512 DWG917511:DWG917512 EGC917511:EGC917512 EPY917511:EPY917512 EZU917511:EZU917512 FJQ917511:FJQ917512 FTM917511:FTM917512 GDI917511:GDI917512 GNE917511:GNE917512 GXA917511:GXA917512 HGW917511:HGW917512 HQS917511:HQS917512 IAO917511:IAO917512 IKK917511:IKK917512 IUG917511:IUG917512 JEC917511:JEC917512 JNY917511:JNY917512 JXU917511:JXU917512 KHQ917511:KHQ917512 KRM917511:KRM917512 LBI917511:LBI917512 LLE917511:LLE917512 LVA917511:LVA917512 MEW917511:MEW917512 MOS917511:MOS917512 MYO917511:MYO917512 NIK917511:NIK917512 NSG917511:NSG917512 OCC917511:OCC917512 OLY917511:OLY917512 OVU917511:OVU917512 PFQ917511:PFQ917512 PPM917511:PPM917512 PZI917511:PZI917512 QJE917511:QJE917512 QTA917511:QTA917512 RCW917511:RCW917512 RMS917511:RMS917512 RWO917511:RWO917512 SGK917511:SGK917512 SQG917511:SQG917512 TAC917511:TAC917512 TJY917511:TJY917512 TTU917511:TTU917512 UDQ917511:UDQ917512 UNM917511:UNM917512 UXI917511:UXI917512 VHE917511:VHE917512 VRA917511:VRA917512 WAW917511:WAW917512 WKS917511:WKS917512 WUO917511:WUO917512 IC983047:IC983048 RY983047:RY983048 ABU983047:ABU983048 ALQ983047:ALQ983048 AVM983047:AVM983048 BFI983047:BFI983048 BPE983047:BPE983048 BZA983047:BZA983048 CIW983047:CIW983048 CSS983047:CSS983048 DCO983047:DCO983048 DMK983047:DMK983048 DWG983047:DWG983048 EGC983047:EGC983048 EPY983047:EPY983048 EZU983047:EZU983048 FJQ983047:FJQ983048 FTM983047:FTM983048 GDI983047:GDI983048 GNE983047:GNE983048 GXA983047:GXA983048 HGW983047:HGW983048 HQS983047:HQS983048 IAO983047:IAO983048 IKK983047:IKK983048 IUG983047:IUG983048 JEC983047:JEC983048 JNY983047:JNY983048 JXU983047:JXU983048 KHQ983047:KHQ983048 KRM983047:KRM983048 LBI983047:LBI983048 LLE983047:LLE983048 LVA983047:LVA983048 MEW983047:MEW983048 MOS983047:MOS983048 MYO983047:MYO983048 NIK983047:NIK983048 NSG983047:NSG983048 OCC983047:OCC983048 OLY983047:OLY983048 OVU983047:OVU983048 PFQ983047:PFQ983048 PPM983047:PPM983048 PZI983047:PZI983048 QJE983047:QJE983048 QTA983047:QTA983048 RCW983047:RCW983048 RMS983047:RMS983048 RWO983047:RWO983048 SGK983047:SGK983048 SQG983047:SQG983048 TAC983047:TAC983048 TJY983047:TJY983048 TTU983047:TTU983048 UDQ983047:UDQ983048 UNM983047:UNM983048 UXI983047:UXI983048 VHE983047:VHE983048 VRA983047:VRA983048 WAW983047:WAW983048 WKS983047:WKS983048 IA15 RW15 ABS15 ALO15 AVK15 BFG15 BPC15 BYY15 CIU15 CSQ15 DCM15 DMI15 DWE15 EGA15 EPW15 EZS15 FJO15 FTK15 GDG15 GNC15 GWY15 HGU15 HQQ15 IAM15 IKI15 IUE15 JEA15 JNW15 JXS15 KHO15 KRK15 LBG15 LLC15 LUY15 MEU15 MOQ15 MYM15 NII15 NSE15 OCA15 OLW15 OVS15 PFO15 PPK15 PZG15 QJC15 QSY15 RCU15 RMQ15 RWM15 SGI15 SQE15 TAA15 TJW15 TTS15 UDO15 UNK15 UXG15 VHC15 VQY15 WAU15 WKQ15 WUM15 IC15 RY15 ABU15 ALQ15 AVM15 BFI15 BPE15 BZA15 CIW15 CSS15 DCO15 DMK15 DWG15 EGC15 EPY15 EZU15 FJQ15 FTM15 GDI15 GNE15 GXA15 HGW15 HQS15 IAO15 IKK15 IUG15 JEC15 JNY15 JXU15 KHQ15 KRM15 LBI15 LLE15 LVA15 MEW15 MOS15 MYO15 NIK15 NSG15 OCC15 OLY15 OVU15 PFQ15 PPM15 PZI15 QJE15 QTA15 RCW15 RMS15 RWO15 SGK15 SQG15 TAC15 TJY15 TTU15 UDQ15 UNM15 UXI15 VHE15 VRA15 WAW15 WKS15 WUO15 H65543:H65544 H131079:H131080 H196615:H196616 H262151:H262152 H327687:H327688 H393223:H393224 H458759:H458760 H524295:H524296 H589831:H589832 H655367:H655368 H720903:H720904 H786439:H786440 H851975:H851976 H917511:H917512 H983047:H983048 E15:F15 H15:I15"/>
    <dataValidation type="list" allowBlank="1" showInputMessage="1" showErrorMessage="1" errorTitle="Ошибка" error="Выберите значение из списка" sqref="HV15 RR15 ABN15 ALJ15 AVF15 BFB15 BOX15 BYT15 CIP15 CSL15 DCH15 DMD15 DVZ15 EFV15 EPR15 EZN15 FJJ15 FTF15 GDB15 GMX15 GWT15 HGP15 HQL15 IAH15 IKD15 ITZ15 JDV15 JNR15 JXN15 KHJ15 KRF15 LBB15 LKX15 LUT15 MEP15 MOL15 MYH15 NID15 NRZ15 OBV15 OLR15 OVN15 PFJ15 PPF15 PZB15 QIX15 QST15 RCP15 RML15 RWH15 SGD15 SPZ15 SZV15 TJR15 TTN15 UDJ15 UNF15 UXB15 VGX15 VQT15 WAP15 WKL15 WUH15 WUH983047 C65543 HV65543 RR65543 ABN65543 ALJ65543 AVF65543 BFB65543 BOX65543 BYT65543 CIP65543 CSL65543 DCH65543 DMD65543 DVZ65543 EFV65543 EPR65543 EZN65543 FJJ65543 FTF65543 GDB65543 GMX65543 GWT65543 HGP65543 HQL65543 IAH65543 IKD65543 ITZ65543 JDV65543 JNR65543 JXN65543 KHJ65543 KRF65543 LBB65543 LKX65543 LUT65543 MEP65543 MOL65543 MYH65543 NID65543 NRZ65543 OBV65543 OLR65543 OVN65543 PFJ65543 PPF65543 PZB65543 QIX65543 QST65543 RCP65543 RML65543 RWH65543 SGD65543 SPZ65543 SZV65543 TJR65543 TTN65543 UDJ65543 UNF65543 UXB65543 VGX65543 VQT65543 WAP65543 WKL65543 WUH65543 C131079 HV131079 RR131079 ABN131079 ALJ131079 AVF131079 BFB131079 BOX131079 BYT131079 CIP131079 CSL131079 DCH131079 DMD131079 DVZ131079 EFV131079 EPR131079 EZN131079 FJJ131079 FTF131079 GDB131079 GMX131079 GWT131079 HGP131079 HQL131079 IAH131079 IKD131079 ITZ131079 JDV131079 JNR131079 JXN131079 KHJ131079 KRF131079 LBB131079 LKX131079 LUT131079 MEP131079 MOL131079 MYH131079 NID131079 NRZ131079 OBV131079 OLR131079 OVN131079 PFJ131079 PPF131079 PZB131079 QIX131079 QST131079 RCP131079 RML131079 RWH131079 SGD131079 SPZ131079 SZV131079 TJR131079 TTN131079 UDJ131079 UNF131079 UXB131079 VGX131079 VQT131079 WAP131079 WKL131079 WUH131079 C196615 HV196615 RR196615 ABN196615 ALJ196615 AVF196615 BFB196615 BOX196615 BYT196615 CIP196615 CSL196615 DCH196615 DMD196615 DVZ196615 EFV196615 EPR196615 EZN196615 FJJ196615 FTF196615 GDB196615 GMX196615 GWT196615 HGP196615 HQL196615 IAH196615 IKD196615 ITZ196615 JDV196615 JNR196615 JXN196615 KHJ196615 KRF196615 LBB196615 LKX196615 LUT196615 MEP196615 MOL196615 MYH196615 NID196615 NRZ196615 OBV196615 OLR196615 OVN196615 PFJ196615 PPF196615 PZB196615 QIX196615 QST196615 RCP196615 RML196615 RWH196615 SGD196615 SPZ196615 SZV196615 TJR196615 TTN196615 UDJ196615 UNF196615 UXB196615 VGX196615 VQT196615 WAP196615 WKL196615 WUH196615 C262151 HV262151 RR262151 ABN262151 ALJ262151 AVF262151 BFB262151 BOX262151 BYT262151 CIP262151 CSL262151 DCH262151 DMD262151 DVZ262151 EFV262151 EPR262151 EZN262151 FJJ262151 FTF262151 GDB262151 GMX262151 GWT262151 HGP262151 HQL262151 IAH262151 IKD262151 ITZ262151 JDV262151 JNR262151 JXN262151 KHJ262151 KRF262151 LBB262151 LKX262151 LUT262151 MEP262151 MOL262151 MYH262151 NID262151 NRZ262151 OBV262151 OLR262151 OVN262151 PFJ262151 PPF262151 PZB262151 QIX262151 QST262151 RCP262151 RML262151 RWH262151 SGD262151 SPZ262151 SZV262151 TJR262151 TTN262151 UDJ262151 UNF262151 UXB262151 VGX262151 VQT262151 WAP262151 WKL262151 WUH262151 C327687 HV327687 RR327687 ABN327687 ALJ327687 AVF327687 BFB327687 BOX327687 BYT327687 CIP327687 CSL327687 DCH327687 DMD327687 DVZ327687 EFV327687 EPR327687 EZN327687 FJJ327687 FTF327687 GDB327687 GMX327687 GWT327687 HGP327687 HQL327687 IAH327687 IKD327687 ITZ327687 JDV327687 JNR327687 JXN327687 KHJ327687 KRF327687 LBB327687 LKX327687 LUT327687 MEP327687 MOL327687 MYH327687 NID327687 NRZ327687 OBV327687 OLR327687 OVN327687 PFJ327687 PPF327687 PZB327687 QIX327687 QST327687 RCP327687 RML327687 RWH327687 SGD327687 SPZ327687 SZV327687 TJR327687 TTN327687 UDJ327687 UNF327687 UXB327687 VGX327687 VQT327687 WAP327687 WKL327687 WUH327687 C393223 HV393223 RR393223 ABN393223 ALJ393223 AVF393223 BFB393223 BOX393223 BYT393223 CIP393223 CSL393223 DCH393223 DMD393223 DVZ393223 EFV393223 EPR393223 EZN393223 FJJ393223 FTF393223 GDB393223 GMX393223 GWT393223 HGP393223 HQL393223 IAH393223 IKD393223 ITZ393223 JDV393223 JNR393223 JXN393223 KHJ393223 KRF393223 LBB393223 LKX393223 LUT393223 MEP393223 MOL393223 MYH393223 NID393223 NRZ393223 OBV393223 OLR393223 OVN393223 PFJ393223 PPF393223 PZB393223 QIX393223 QST393223 RCP393223 RML393223 RWH393223 SGD393223 SPZ393223 SZV393223 TJR393223 TTN393223 UDJ393223 UNF393223 UXB393223 VGX393223 VQT393223 WAP393223 WKL393223 WUH393223 C458759 HV458759 RR458759 ABN458759 ALJ458759 AVF458759 BFB458759 BOX458759 BYT458759 CIP458759 CSL458759 DCH458759 DMD458759 DVZ458759 EFV458759 EPR458759 EZN458759 FJJ458759 FTF458759 GDB458759 GMX458759 GWT458759 HGP458759 HQL458759 IAH458759 IKD458759 ITZ458759 JDV458759 JNR458759 JXN458759 KHJ458759 KRF458759 LBB458759 LKX458759 LUT458759 MEP458759 MOL458759 MYH458759 NID458759 NRZ458759 OBV458759 OLR458759 OVN458759 PFJ458759 PPF458759 PZB458759 QIX458759 QST458759 RCP458759 RML458759 RWH458759 SGD458759 SPZ458759 SZV458759 TJR458759 TTN458759 UDJ458759 UNF458759 UXB458759 VGX458759 VQT458759 WAP458759 WKL458759 WUH458759 C524295 HV524295 RR524295 ABN524295 ALJ524295 AVF524295 BFB524295 BOX524295 BYT524295 CIP524295 CSL524295 DCH524295 DMD524295 DVZ524295 EFV524295 EPR524295 EZN524295 FJJ524295 FTF524295 GDB524295 GMX524295 GWT524295 HGP524295 HQL524295 IAH524295 IKD524295 ITZ524295 JDV524295 JNR524295 JXN524295 KHJ524295 KRF524295 LBB524295 LKX524295 LUT524295 MEP524295 MOL524295 MYH524295 NID524295 NRZ524295 OBV524295 OLR524295 OVN524295 PFJ524295 PPF524295 PZB524295 QIX524295 QST524295 RCP524295 RML524295 RWH524295 SGD524295 SPZ524295 SZV524295 TJR524295 TTN524295 UDJ524295 UNF524295 UXB524295 VGX524295 VQT524295 WAP524295 WKL524295 WUH524295 C589831 HV589831 RR589831 ABN589831 ALJ589831 AVF589831 BFB589831 BOX589831 BYT589831 CIP589831 CSL589831 DCH589831 DMD589831 DVZ589831 EFV589831 EPR589831 EZN589831 FJJ589831 FTF589831 GDB589831 GMX589831 GWT589831 HGP589831 HQL589831 IAH589831 IKD589831 ITZ589831 JDV589831 JNR589831 JXN589831 KHJ589831 KRF589831 LBB589831 LKX589831 LUT589831 MEP589831 MOL589831 MYH589831 NID589831 NRZ589831 OBV589831 OLR589831 OVN589831 PFJ589831 PPF589831 PZB589831 QIX589831 QST589831 RCP589831 RML589831 RWH589831 SGD589831 SPZ589831 SZV589831 TJR589831 TTN589831 UDJ589831 UNF589831 UXB589831 VGX589831 VQT589831 WAP589831 WKL589831 WUH589831 C655367 HV655367 RR655367 ABN655367 ALJ655367 AVF655367 BFB655367 BOX655367 BYT655367 CIP655367 CSL655367 DCH655367 DMD655367 DVZ655367 EFV655367 EPR655367 EZN655367 FJJ655367 FTF655367 GDB655367 GMX655367 GWT655367 HGP655367 HQL655367 IAH655367 IKD655367 ITZ655367 JDV655367 JNR655367 JXN655367 KHJ655367 KRF655367 LBB655367 LKX655367 LUT655367 MEP655367 MOL655367 MYH655367 NID655367 NRZ655367 OBV655367 OLR655367 OVN655367 PFJ655367 PPF655367 PZB655367 QIX655367 QST655367 RCP655367 RML655367 RWH655367 SGD655367 SPZ655367 SZV655367 TJR655367 TTN655367 UDJ655367 UNF655367 UXB655367 VGX655367 VQT655367 WAP655367 WKL655367 WUH655367 C720903 HV720903 RR720903 ABN720903 ALJ720903 AVF720903 BFB720903 BOX720903 BYT720903 CIP720903 CSL720903 DCH720903 DMD720903 DVZ720903 EFV720903 EPR720903 EZN720903 FJJ720903 FTF720903 GDB720903 GMX720903 GWT720903 HGP720903 HQL720903 IAH720903 IKD720903 ITZ720903 JDV720903 JNR720903 JXN720903 KHJ720903 KRF720903 LBB720903 LKX720903 LUT720903 MEP720903 MOL720903 MYH720903 NID720903 NRZ720903 OBV720903 OLR720903 OVN720903 PFJ720903 PPF720903 PZB720903 QIX720903 QST720903 RCP720903 RML720903 RWH720903 SGD720903 SPZ720903 SZV720903 TJR720903 TTN720903 UDJ720903 UNF720903 UXB720903 VGX720903 VQT720903 WAP720903 WKL720903 WUH720903 C786439 HV786439 RR786439 ABN786439 ALJ786439 AVF786439 BFB786439 BOX786439 BYT786439 CIP786439 CSL786439 DCH786439 DMD786439 DVZ786439 EFV786439 EPR786439 EZN786439 FJJ786439 FTF786439 GDB786439 GMX786439 GWT786439 HGP786439 HQL786439 IAH786439 IKD786439 ITZ786439 JDV786439 JNR786439 JXN786439 KHJ786439 KRF786439 LBB786439 LKX786439 LUT786439 MEP786439 MOL786439 MYH786439 NID786439 NRZ786439 OBV786439 OLR786439 OVN786439 PFJ786439 PPF786439 PZB786439 QIX786439 QST786439 RCP786439 RML786439 RWH786439 SGD786439 SPZ786439 SZV786439 TJR786439 TTN786439 UDJ786439 UNF786439 UXB786439 VGX786439 VQT786439 WAP786439 WKL786439 WUH786439 C851975 HV851975 RR851975 ABN851975 ALJ851975 AVF851975 BFB851975 BOX851975 BYT851975 CIP851975 CSL851975 DCH851975 DMD851975 DVZ851975 EFV851975 EPR851975 EZN851975 FJJ851975 FTF851975 GDB851975 GMX851975 GWT851975 HGP851975 HQL851975 IAH851975 IKD851975 ITZ851975 JDV851975 JNR851975 JXN851975 KHJ851975 KRF851975 LBB851975 LKX851975 LUT851975 MEP851975 MOL851975 MYH851975 NID851975 NRZ851975 OBV851975 OLR851975 OVN851975 PFJ851975 PPF851975 PZB851975 QIX851975 QST851975 RCP851975 RML851975 RWH851975 SGD851975 SPZ851975 SZV851975 TJR851975 TTN851975 UDJ851975 UNF851975 UXB851975 VGX851975 VQT851975 WAP851975 WKL851975 WUH851975 C917511 HV917511 RR917511 ABN917511 ALJ917511 AVF917511 BFB917511 BOX917511 BYT917511 CIP917511 CSL917511 DCH917511 DMD917511 DVZ917511 EFV917511 EPR917511 EZN917511 FJJ917511 FTF917511 GDB917511 GMX917511 GWT917511 HGP917511 HQL917511 IAH917511 IKD917511 ITZ917511 JDV917511 JNR917511 JXN917511 KHJ917511 KRF917511 LBB917511 LKX917511 LUT917511 MEP917511 MOL917511 MYH917511 NID917511 NRZ917511 OBV917511 OLR917511 OVN917511 PFJ917511 PPF917511 PZB917511 QIX917511 QST917511 RCP917511 RML917511 RWH917511 SGD917511 SPZ917511 SZV917511 TJR917511 TTN917511 UDJ917511 UNF917511 UXB917511 VGX917511 VQT917511 WAP917511 WKL917511 WUH917511 C983047 HV983047 RR983047 ABN983047 ALJ983047 AVF983047 BFB983047 BOX983047 BYT983047 CIP983047 CSL983047 DCH983047 DMD983047 DVZ983047 EFV983047 EPR983047 EZN983047 FJJ983047 FTF983047 GDB983047 GMX983047 GWT983047 HGP983047 HQL983047 IAH983047 IKD983047 ITZ983047 JDV983047 JNR983047 JXN983047 KHJ983047 KRF983047 LBB983047 LKX983047 LUT983047 MEP983047 MOL983047 MYH983047 NID983047 NRZ983047 OBV983047 OLR983047 OVN983047 PFJ983047 PPF983047 PZB983047 QIX983047 QST983047 RCP983047 RML983047 RWH983047 SGD983047 SPZ983047 SZV983047 TJR983047 TTN983047 UDJ983047 UNF983047 UXB983047 VGX983047 VQT983047 WAP983047 WKL983047 C15">
      <formula1>kind_of_heat_transfer</formula1>
    </dataValidation>
    <dataValidation type="textLength" operator="lessThanOrEqual" allowBlank="1" showInputMessage="1" showErrorMessage="1" errorTitle="Ошибка" error="Допускается ввод не более 900 символов!" sqref="WUR983041:WUR983047 WKV983041:WKV983047 J65537:J65543 IF65537:IF65543 SB65537:SB65543 ABX65537:ABX65543 ALT65537:ALT65543 AVP65537:AVP65543 BFL65537:BFL65543 BPH65537:BPH65543 BZD65537:BZD65543 CIZ65537:CIZ65543 CSV65537:CSV65543 DCR65537:DCR65543 DMN65537:DMN65543 DWJ65537:DWJ65543 EGF65537:EGF65543 EQB65537:EQB65543 EZX65537:EZX65543 FJT65537:FJT65543 FTP65537:FTP65543 GDL65537:GDL65543 GNH65537:GNH65543 GXD65537:GXD65543 HGZ65537:HGZ65543 HQV65537:HQV65543 IAR65537:IAR65543 IKN65537:IKN65543 IUJ65537:IUJ65543 JEF65537:JEF65543 JOB65537:JOB65543 JXX65537:JXX65543 KHT65537:KHT65543 KRP65537:KRP65543 LBL65537:LBL65543 LLH65537:LLH65543 LVD65537:LVD65543 MEZ65537:MEZ65543 MOV65537:MOV65543 MYR65537:MYR65543 NIN65537:NIN65543 NSJ65537:NSJ65543 OCF65537:OCF65543 OMB65537:OMB65543 OVX65537:OVX65543 PFT65537:PFT65543 PPP65537:PPP65543 PZL65537:PZL65543 QJH65537:QJH65543 QTD65537:QTD65543 RCZ65537:RCZ65543 RMV65537:RMV65543 RWR65537:RWR65543 SGN65537:SGN65543 SQJ65537:SQJ65543 TAF65537:TAF65543 TKB65537:TKB65543 TTX65537:TTX65543 UDT65537:UDT65543 UNP65537:UNP65543 UXL65537:UXL65543 VHH65537:VHH65543 VRD65537:VRD65543 WAZ65537:WAZ65543 WKV65537:WKV65543 WUR65537:WUR65543 J131073:J131079 IF131073:IF131079 SB131073:SB131079 ABX131073:ABX131079 ALT131073:ALT131079 AVP131073:AVP131079 BFL131073:BFL131079 BPH131073:BPH131079 BZD131073:BZD131079 CIZ131073:CIZ131079 CSV131073:CSV131079 DCR131073:DCR131079 DMN131073:DMN131079 DWJ131073:DWJ131079 EGF131073:EGF131079 EQB131073:EQB131079 EZX131073:EZX131079 FJT131073:FJT131079 FTP131073:FTP131079 GDL131073:GDL131079 GNH131073:GNH131079 GXD131073:GXD131079 HGZ131073:HGZ131079 HQV131073:HQV131079 IAR131073:IAR131079 IKN131073:IKN131079 IUJ131073:IUJ131079 JEF131073:JEF131079 JOB131073:JOB131079 JXX131073:JXX131079 KHT131073:KHT131079 KRP131073:KRP131079 LBL131073:LBL131079 LLH131073:LLH131079 LVD131073:LVD131079 MEZ131073:MEZ131079 MOV131073:MOV131079 MYR131073:MYR131079 NIN131073:NIN131079 NSJ131073:NSJ131079 OCF131073:OCF131079 OMB131073:OMB131079 OVX131073:OVX131079 PFT131073:PFT131079 PPP131073:PPP131079 PZL131073:PZL131079 QJH131073:QJH131079 QTD131073:QTD131079 RCZ131073:RCZ131079 RMV131073:RMV131079 RWR131073:RWR131079 SGN131073:SGN131079 SQJ131073:SQJ131079 TAF131073:TAF131079 TKB131073:TKB131079 TTX131073:TTX131079 UDT131073:UDT131079 UNP131073:UNP131079 UXL131073:UXL131079 VHH131073:VHH131079 VRD131073:VRD131079 WAZ131073:WAZ131079 WKV131073:WKV131079 WUR131073:WUR131079 J196609:J196615 IF196609:IF196615 SB196609:SB196615 ABX196609:ABX196615 ALT196609:ALT196615 AVP196609:AVP196615 BFL196609:BFL196615 BPH196609:BPH196615 BZD196609:BZD196615 CIZ196609:CIZ196615 CSV196609:CSV196615 DCR196609:DCR196615 DMN196609:DMN196615 DWJ196609:DWJ196615 EGF196609:EGF196615 EQB196609:EQB196615 EZX196609:EZX196615 FJT196609:FJT196615 FTP196609:FTP196615 GDL196609:GDL196615 GNH196609:GNH196615 GXD196609:GXD196615 HGZ196609:HGZ196615 HQV196609:HQV196615 IAR196609:IAR196615 IKN196609:IKN196615 IUJ196609:IUJ196615 JEF196609:JEF196615 JOB196609:JOB196615 JXX196609:JXX196615 KHT196609:KHT196615 KRP196609:KRP196615 LBL196609:LBL196615 LLH196609:LLH196615 LVD196609:LVD196615 MEZ196609:MEZ196615 MOV196609:MOV196615 MYR196609:MYR196615 NIN196609:NIN196615 NSJ196609:NSJ196615 OCF196609:OCF196615 OMB196609:OMB196615 OVX196609:OVX196615 PFT196609:PFT196615 PPP196609:PPP196615 PZL196609:PZL196615 QJH196609:QJH196615 QTD196609:QTD196615 RCZ196609:RCZ196615 RMV196609:RMV196615 RWR196609:RWR196615 SGN196609:SGN196615 SQJ196609:SQJ196615 TAF196609:TAF196615 TKB196609:TKB196615 TTX196609:TTX196615 UDT196609:UDT196615 UNP196609:UNP196615 UXL196609:UXL196615 VHH196609:VHH196615 VRD196609:VRD196615 WAZ196609:WAZ196615 WKV196609:WKV196615 WUR196609:WUR196615 J262145:J262151 IF262145:IF262151 SB262145:SB262151 ABX262145:ABX262151 ALT262145:ALT262151 AVP262145:AVP262151 BFL262145:BFL262151 BPH262145:BPH262151 BZD262145:BZD262151 CIZ262145:CIZ262151 CSV262145:CSV262151 DCR262145:DCR262151 DMN262145:DMN262151 DWJ262145:DWJ262151 EGF262145:EGF262151 EQB262145:EQB262151 EZX262145:EZX262151 FJT262145:FJT262151 FTP262145:FTP262151 GDL262145:GDL262151 GNH262145:GNH262151 GXD262145:GXD262151 HGZ262145:HGZ262151 HQV262145:HQV262151 IAR262145:IAR262151 IKN262145:IKN262151 IUJ262145:IUJ262151 JEF262145:JEF262151 JOB262145:JOB262151 JXX262145:JXX262151 KHT262145:KHT262151 KRP262145:KRP262151 LBL262145:LBL262151 LLH262145:LLH262151 LVD262145:LVD262151 MEZ262145:MEZ262151 MOV262145:MOV262151 MYR262145:MYR262151 NIN262145:NIN262151 NSJ262145:NSJ262151 OCF262145:OCF262151 OMB262145:OMB262151 OVX262145:OVX262151 PFT262145:PFT262151 PPP262145:PPP262151 PZL262145:PZL262151 QJH262145:QJH262151 QTD262145:QTD262151 RCZ262145:RCZ262151 RMV262145:RMV262151 RWR262145:RWR262151 SGN262145:SGN262151 SQJ262145:SQJ262151 TAF262145:TAF262151 TKB262145:TKB262151 TTX262145:TTX262151 UDT262145:UDT262151 UNP262145:UNP262151 UXL262145:UXL262151 VHH262145:VHH262151 VRD262145:VRD262151 WAZ262145:WAZ262151 WKV262145:WKV262151 WUR262145:WUR262151 J327681:J327687 IF327681:IF327687 SB327681:SB327687 ABX327681:ABX327687 ALT327681:ALT327687 AVP327681:AVP327687 BFL327681:BFL327687 BPH327681:BPH327687 BZD327681:BZD327687 CIZ327681:CIZ327687 CSV327681:CSV327687 DCR327681:DCR327687 DMN327681:DMN327687 DWJ327681:DWJ327687 EGF327681:EGF327687 EQB327681:EQB327687 EZX327681:EZX327687 FJT327681:FJT327687 FTP327681:FTP327687 GDL327681:GDL327687 GNH327681:GNH327687 GXD327681:GXD327687 HGZ327681:HGZ327687 HQV327681:HQV327687 IAR327681:IAR327687 IKN327681:IKN327687 IUJ327681:IUJ327687 JEF327681:JEF327687 JOB327681:JOB327687 JXX327681:JXX327687 KHT327681:KHT327687 KRP327681:KRP327687 LBL327681:LBL327687 LLH327681:LLH327687 LVD327681:LVD327687 MEZ327681:MEZ327687 MOV327681:MOV327687 MYR327681:MYR327687 NIN327681:NIN327687 NSJ327681:NSJ327687 OCF327681:OCF327687 OMB327681:OMB327687 OVX327681:OVX327687 PFT327681:PFT327687 PPP327681:PPP327687 PZL327681:PZL327687 QJH327681:QJH327687 QTD327681:QTD327687 RCZ327681:RCZ327687 RMV327681:RMV327687 RWR327681:RWR327687 SGN327681:SGN327687 SQJ327681:SQJ327687 TAF327681:TAF327687 TKB327681:TKB327687 TTX327681:TTX327687 UDT327681:UDT327687 UNP327681:UNP327687 UXL327681:UXL327687 VHH327681:VHH327687 VRD327681:VRD327687 WAZ327681:WAZ327687 WKV327681:WKV327687 WUR327681:WUR327687 J393217:J393223 IF393217:IF393223 SB393217:SB393223 ABX393217:ABX393223 ALT393217:ALT393223 AVP393217:AVP393223 BFL393217:BFL393223 BPH393217:BPH393223 BZD393217:BZD393223 CIZ393217:CIZ393223 CSV393217:CSV393223 DCR393217:DCR393223 DMN393217:DMN393223 DWJ393217:DWJ393223 EGF393217:EGF393223 EQB393217:EQB393223 EZX393217:EZX393223 FJT393217:FJT393223 FTP393217:FTP393223 GDL393217:GDL393223 GNH393217:GNH393223 GXD393217:GXD393223 HGZ393217:HGZ393223 HQV393217:HQV393223 IAR393217:IAR393223 IKN393217:IKN393223 IUJ393217:IUJ393223 JEF393217:JEF393223 JOB393217:JOB393223 JXX393217:JXX393223 KHT393217:KHT393223 KRP393217:KRP393223 LBL393217:LBL393223 LLH393217:LLH393223 LVD393217:LVD393223 MEZ393217:MEZ393223 MOV393217:MOV393223 MYR393217:MYR393223 NIN393217:NIN393223 NSJ393217:NSJ393223 OCF393217:OCF393223 OMB393217:OMB393223 OVX393217:OVX393223 PFT393217:PFT393223 PPP393217:PPP393223 PZL393217:PZL393223 QJH393217:QJH393223 QTD393217:QTD393223 RCZ393217:RCZ393223 RMV393217:RMV393223 RWR393217:RWR393223 SGN393217:SGN393223 SQJ393217:SQJ393223 TAF393217:TAF393223 TKB393217:TKB393223 TTX393217:TTX393223 UDT393217:UDT393223 UNP393217:UNP393223 UXL393217:UXL393223 VHH393217:VHH393223 VRD393217:VRD393223 WAZ393217:WAZ393223 WKV393217:WKV393223 WUR393217:WUR393223 J458753:J458759 IF458753:IF458759 SB458753:SB458759 ABX458753:ABX458759 ALT458753:ALT458759 AVP458753:AVP458759 BFL458753:BFL458759 BPH458753:BPH458759 BZD458753:BZD458759 CIZ458753:CIZ458759 CSV458753:CSV458759 DCR458753:DCR458759 DMN458753:DMN458759 DWJ458753:DWJ458759 EGF458753:EGF458759 EQB458753:EQB458759 EZX458753:EZX458759 FJT458753:FJT458759 FTP458753:FTP458759 GDL458753:GDL458759 GNH458753:GNH458759 GXD458753:GXD458759 HGZ458753:HGZ458759 HQV458753:HQV458759 IAR458753:IAR458759 IKN458753:IKN458759 IUJ458753:IUJ458759 JEF458753:JEF458759 JOB458753:JOB458759 JXX458753:JXX458759 KHT458753:KHT458759 KRP458753:KRP458759 LBL458753:LBL458759 LLH458753:LLH458759 LVD458753:LVD458759 MEZ458753:MEZ458759 MOV458753:MOV458759 MYR458753:MYR458759 NIN458753:NIN458759 NSJ458753:NSJ458759 OCF458753:OCF458759 OMB458753:OMB458759 OVX458753:OVX458759 PFT458753:PFT458759 PPP458753:PPP458759 PZL458753:PZL458759 QJH458753:QJH458759 QTD458753:QTD458759 RCZ458753:RCZ458759 RMV458753:RMV458759 RWR458753:RWR458759 SGN458753:SGN458759 SQJ458753:SQJ458759 TAF458753:TAF458759 TKB458753:TKB458759 TTX458753:TTX458759 UDT458753:UDT458759 UNP458753:UNP458759 UXL458753:UXL458759 VHH458753:VHH458759 VRD458753:VRD458759 WAZ458753:WAZ458759 WKV458753:WKV458759 WUR458753:WUR458759 J524289:J524295 IF524289:IF524295 SB524289:SB524295 ABX524289:ABX524295 ALT524289:ALT524295 AVP524289:AVP524295 BFL524289:BFL524295 BPH524289:BPH524295 BZD524289:BZD524295 CIZ524289:CIZ524295 CSV524289:CSV524295 DCR524289:DCR524295 DMN524289:DMN524295 DWJ524289:DWJ524295 EGF524289:EGF524295 EQB524289:EQB524295 EZX524289:EZX524295 FJT524289:FJT524295 FTP524289:FTP524295 GDL524289:GDL524295 GNH524289:GNH524295 GXD524289:GXD524295 HGZ524289:HGZ524295 HQV524289:HQV524295 IAR524289:IAR524295 IKN524289:IKN524295 IUJ524289:IUJ524295 JEF524289:JEF524295 JOB524289:JOB524295 JXX524289:JXX524295 KHT524289:KHT524295 KRP524289:KRP524295 LBL524289:LBL524295 LLH524289:LLH524295 LVD524289:LVD524295 MEZ524289:MEZ524295 MOV524289:MOV524295 MYR524289:MYR524295 NIN524289:NIN524295 NSJ524289:NSJ524295 OCF524289:OCF524295 OMB524289:OMB524295 OVX524289:OVX524295 PFT524289:PFT524295 PPP524289:PPP524295 PZL524289:PZL524295 QJH524289:QJH524295 QTD524289:QTD524295 RCZ524289:RCZ524295 RMV524289:RMV524295 RWR524289:RWR524295 SGN524289:SGN524295 SQJ524289:SQJ524295 TAF524289:TAF524295 TKB524289:TKB524295 TTX524289:TTX524295 UDT524289:UDT524295 UNP524289:UNP524295 UXL524289:UXL524295 VHH524289:VHH524295 VRD524289:VRD524295 WAZ524289:WAZ524295 WKV524289:WKV524295 WUR524289:WUR524295 J589825:J589831 IF589825:IF589831 SB589825:SB589831 ABX589825:ABX589831 ALT589825:ALT589831 AVP589825:AVP589831 BFL589825:BFL589831 BPH589825:BPH589831 BZD589825:BZD589831 CIZ589825:CIZ589831 CSV589825:CSV589831 DCR589825:DCR589831 DMN589825:DMN589831 DWJ589825:DWJ589831 EGF589825:EGF589831 EQB589825:EQB589831 EZX589825:EZX589831 FJT589825:FJT589831 FTP589825:FTP589831 GDL589825:GDL589831 GNH589825:GNH589831 GXD589825:GXD589831 HGZ589825:HGZ589831 HQV589825:HQV589831 IAR589825:IAR589831 IKN589825:IKN589831 IUJ589825:IUJ589831 JEF589825:JEF589831 JOB589825:JOB589831 JXX589825:JXX589831 KHT589825:KHT589831 KRP589825:KRP589831 LBL589825:LBL589831 LLH589825:LLH589831 LVD589825:LVD589831 MEZ589825:MEZ589831 MOV589825:MOV589831 MYR589825:MYR589831 NIN589825:NIN589831 NSJ589825:NSJ589831 OCF589825:OCF589831 OMB589825:OMB589831 OVX589825:OVX589831 PFT589825:PFT589831 PPP589825:PPP589831 PZL589825:PZL589831 QJH589825:QJH589831 QTD589825:QTD589831 RCZ589825:RCZ589831 RMV589825:RMV589831 RWR589825:RWR589831 SGN589825:SGN589831 SQJ589825:SQJ589831 TAF589825:TAF589831 TKB589825:TKB589831 TTX589825:TTX589831 UDT589825:UDT589831 UNP589825:UNP589831 UXL589825:UXL589831 VHH589825:VHH589831 VRD589825:VRD589831 WAZ589825:WAZ589831 WKV589825:WKV589831 WUR589825:WUR589831 J655361:J655367 IF655361:IF655367 SB655361:SB655367 ABX655361:ABX655367 ALT655361:ALT655367 AVP655361:AVP655367 BFL655361:BFL655367 BPH655361:BPH655367 BZD655361:BZD655367 CIZ655361:CIZ655367 CSV655361:CSV655367 DCR655361:DCR655367 DMN655361:DMN655367 DWJ655361:DWJ655367 EGF655361:EGF655367 EQB655361:EQB655367 EZX655361:EZX655367 FJT655361:FJT655367 FTP655361:FTP655367 GDL655361:GDL655367 GNH655361:GNH655367 GXD655361:GXD655367 HGZ655361:HGZ655367 HQV655361:HQV655367 IAR655361:IAR655367 IKN655361:IKN655367 IUJ655361:IUJ655367 JEF655361:JEF655367 JOB655361:JOB655367 JXX655361:JXX655367 KHT655361:KHT655367 KRP655361:KRP655367 LBL655361:LBL655367 LLH655361:LLH655367 LVD655361:LVD655367 MEZ655361:MEZ655367 MOV655361:MOV655367 MYR655361:MYR655367 NIN655361:NIN655367 NSJ655361:NSJ655367 OCF655361:OCF655367 OMB655361:OMB655367 OVX655361:OVX655367 PFT655361:PFT655367 PPP655361:PPP655367 PZL655361:PZL655367 QJH655361:QJH655367 QTD655361:QTD655367 RCZ655361:RCZ655367 RMV655361:RMV655367 RWR655361:RWR655367 SGN655361:SGN655367 SQJ655361:SQJ655367 TAF655361:TAF655367 TKB655361:TKB655367 TTX655361:TTX655367 UDT655361:UDT655367 UNP655361:UNP655367 UXL655361:UXL655367 VHH655361:VHH655367 VRD655361:VRD655367 WAZ655361:WAZ655367 WKV655361:WKV655367 WUR655361:WUR655367 J720897:J720903 IF720897:IF720903 SB720897:SB720903 ABX720897:ABX720903 ALT720897:ALT720903 AVP720897:AVP720903 BFL720897:BFL720903 BPH720897:BPH720903 BZD720897:BZD720903 CIZ720897:CIZ720903 CSV720897:CSV720903 DCR720897:DCR720903 DMN720897:DMN720903 DWJ720897:DWJ720903 EGF720897:EGF720903 EQB720897:EQB720903 EZX720897:EZX720903 FJT720897:FJT720903 FTP720897:FTP720903 GDL720897:GDL720903 GNH720897:GNH720903 GXD720897:GXD720903 HGZ720897:HGZ720903 HQV720897:HQV720903 IAR720897:IAR720903 IKN720897:IKN720903 IUJ720897:IUJ720903 JEF720897:JEF720903 JOB720897:JOB720903 JXX720897:JXX720903 KHT720897:KHT720903 KRP720897:KRP720903 LBL720897:LBL720903 LLH720897:LLH720903 LVD720897:LVD720903 MEZ720897:MEZ720903 MOV720897:MOV720903 MYR720897:MYR720903 NIN720897:NIN720903 NSJ720897:NSJ720903 OCF720897:OCF720903 OMB720897:OMB720903 OVX720897:OVX720903 PFT720897:PFT720903 PPP720897:PPP720903 PZL720897:PZL720903 QJH720897:QJH720903 QTD720897:QTD720903 RCZ720897:RCZ720903 RMV720897:RMV720903 RWR720897:RWR720903 SGN720897:SGN720903 SQJ720897:SQJ720903 TAF720897:TAF720903 TKB720897:TKB720903 TTX720897:TTX720903 UDT720897:UDT720903 UNP720897:UNP720903 UXL720897:UXL720903 VHH720897:VHH720903 VRD720897:VRD720903 WAZ720897:WAZ720903 WKV720897:WKV720903 WUR720897:WUR720903 J786433:J786439 IF786433:IF786439 SB786433:SB786439 ABX786433:ABX786439 ALT786433:ALT786439 AVP786433:AVP786439 BFL786433:BFL786439 BPH786433:BPH786439 BZD786433:BZD786439 CIZ786433:CIZ786439 CSV786433:CSV786439 DCR786433:DCR786439 DMN786433:DMN786439 DWJ786433:DWJ786439 EGF786433:EGF786439 EQB786433:EQB786439 EZX786433:EZX786439 FJT786433:FJT786439 FTP786433:FTP786439 GDL786433:GDL786439 GNH786433:GNH786439 GXD786433:GXD786439 HGZ786433:HGZ786439 HQV786433:HQV786439 IAR786433:IAR786439 IKN786433:IKN786439 IUJ786433:IUJ786439 JEF786433:JEF786439 JOB786433:JOB786439 JXX786433:JXX786439 KHT786433:KHT786439 KRP786433:KRP786439 LBL786433:LBL786439 LLH786433:LLH786439 LVD786433:LVD786439 MEZ786433:MEZ786439 MOV786433:MOV786439 MYR786433:MYR786439 NIN786433:NIN786439 NSJ786433:NSJ786439 OCF786433:OCF786439 OMB786433:OMB786439 OVX786433:OVX786439 PFT786433:PFT786439 PPP786433:PPP786439 PZL786433:PZL786439 QJH786433:QJH786439 QTD786433:QTD786439 RCZ786433:RCZ786439 RMV786433:RMV786439 RWR786433:RWR786439 SGN786433:SGN786439 SQJ786433:SQJ786439 TAF786433:TAF786439 TKB786433:TKB786439 TTX786433:TTX786439 UDT786433:UDT786439 UNP786433:UNP786439 UXL786433:UXL786439 VHH786433:VHH786439 VRD786433:VRD786439 WAZ786433:WAZ786439 WKV786433:WKV786439 WUR786433:WUR786439 J851969:J851975 IF851969:IF851975 SB851969:SB851975 ABX851969:ABX851975 ALT851969:ALT851975 AVP851969:AVP851975 BFL851969:BFL851975 BPH851969:BPH851975 BZD851969:BZD851975 CIZ851969:CIZ851975 CSV851969:CSV851975 DCR851969:DCR851975 DMN851969:DMN851975 DWJ851969:DWJ851975 EGF851969:EGF851975 EQB851969:EQB851975 EZX851969:EZX851975 FJT851969:FJT851975 FTP851969:FTP851975 GDL851969:GDL851975 GNH851969:GNH851975 GXD851969:GXD851975 HGZ851969:HGZ851975 HQV851969:HQV851975 IAR851969:IAR851975 IKN851969:IKN851975 IUJ851969:IUJ851975 JEF851969:JEF851975 JOB851969:JOB851975 JXX851969:JXX851975 KHT851969:KHT851975 KRP851969:KRP851975 LBL851969:LBL851975 LLH851969:LLH851975 LVD851969:LVD851975 MEZ851969:MEZ851975 MOV851969:MOV851975 MYR851969:MYR851975 NIN851969:NIN851975 NSJ851969:NSJ851975 OCF851969:OCF851975 OMB851969:OMB851975 OVX851969:OVX851975 PFT851969:PFT851975 PPP851969:PPP851975 PZL851969:PZL851975 QJH851969:QJH851975 QTD851969:QTD851975 RCZ851969:RCZ851975 RMV851969:RMV851975 RWR851969:RWR851975 SGN851969:SGN851975 SQJ851969:SQJ851975 TAF851969:TAF851975 TKB851969:TKB851975 TTX851969:TTX851975 UDT851969:UDT851975 UNP851969:UNP851975 UXL851969:UXL851975 VHH851969:VHH851975 VRD851969:VRD851975 WAZ851969:WAZ851975 WKV851969:WKV851975 WUR851969:WUR851975 J917505:J917511 IF917505:IF917511 SB917505:SB917511 ABX917505:ABX917511 ALT917505:ALT917511 AVP917505:AVP917511 BFL917505:BFL917511 BPH917505:BPH917511 BZD917505:BZD917511 CIZ917505:CIZ917511 CSV917505:CSV917511 DCR917505:DCR917511 DMN917505:DMN917511 DWJ917505:DWJ917511 EGF917505:EGF917511 EQB917505:EQB917511 EZX917505:EZX917511 FJT917505:FJT917511 FTP917505:FTP917511 GDL917505:GDL917511 GNH917505:GNH917511 GXD917505:GXD917511 HGZ917505:HGZ917511 HQV917505:HQV917511 IAR917505:IAR917511 IKN917505:IKN917511 IUJ917505:IUJ917511 JEF917505:JEF917511 JOB917505:JOB917511 JXX917505:JXX917511 KHT917505:KHT917511 KRP917505:KRP917511 LBL917505:LBL917511 LLH917505:LLH917511 LVD917505:LVD917511 MEZ917505:MEZ917511 MOV917505:MOV917511 MYR917505:MYR917511 NIN917505:NIN917511 NSJ917505:NSJ917511 OCF917505:OCF917511 OMB917505:OMB917511 OVX917505:OVX917511 PFT917505:PFT917511 PPP917505:PPP917511 PZL917505:PZL917511 QJH917505:QJH917511 QTD917505:QTD917511 RCZ917505:RCZ917511 RMV917505:RMV917511 RWR917505:RWR917511 SGN917505:SGN917511 SQJ917505:SQJ917511 TAF917505:TAF917511 TKB917505:TKB917511 TTX917505:TTX917511 UDT917505:UDT917511 UNP917505:UNP917511 UXL917505:UXL917511 VHH917505:VHH917511 VRD917505:VRD917511 WAZ917505:WAZ917511 WKV917505:WKV917511 WUR917505:WUR917511 J983041:J983047 IF983041:IF983047 SB983041:SB983047 ABX983041:ABX983047 ALT983041:ALT983047 AVP983041:AVP983047 BFL983041:BFL983047 BPH983041:BPH983047 BZD983041:BZD983047 CIZ983041:CIZ983047 CSV983041:CSV983047 DCR983041:DCR983047 DMN983041:DMN983047 DWJ983041:DWJ983047 EGF983041:EGF983047 EQB983041:EQB983047 EZX983041:EZX983047 FJT983041:FJT983047 FTP983041:FTP983047 GDL983041:GDL983047 GNH983041:GNH983047 GXD983041:GXD983047 HGZ983041:HGZ983047 HQV983041:HQV983047 IAR983041:IAR983047 IKN983041:IKN983047 IUJ983041:IUJ983047 JEF983041:JEF983047 JOB983041:JOB983047 JXX983041:JXX983047 KHT983041:KHT983047 KRP983041:KRP983047 LBL983041:LBL983047 LLH983041:LLH983047 LVD983041:LVD983047 MEZ983041:MEZ983047 MOV983041:MOV983047 MYR983041:MYR983047 NIN983041:NIN983047 NSJ983041:NSJ983047 OCF983041:OCF983047 OMB983041:OMB983047 OVX983041:OVX983047 PFT983041:PFT983047 PPP983041:PPP983047 PZL983041:PZL983047 QJH983041:QJH983047 QTD983041:QTD983047 RCZ983041:RCZ983047 RMV983041:RMV983047 RWR983041:RWR983047 SGN983041:SGN983047 SQJ983041:SQJ983047 TAF983041:TAF983047 TKB983041:TKB983047 TTX983041:TTX983047 UDT983041:UDT983047 UNP983041:UNP983047 UXL983041:UXL983047 VHH983041:VHH983047 VRD983041:VRD983047 WAZ983041:WAZ983047 IF10:IF15 WUR10:WUR15 WKV10:WKV15 WAZ10:WAZ15 VRD10:VRD15 VHH10:VHH15 UXL10:UXL15 UNP10:UNP15 UDT10:UDT15 TTX10:TTX15 TKB10:TKB15 TAF10:TAF15 SQJ10:SQJ15 SGN10:SGN15 RWR10:RWR15 RMV10:RMV15 RCZ10:RCZ15 QTD10:QTD15 QJH10:QJH15 PZL10:PZL15 PPP10:PPP15 PFT10:PFT15 OVX10:OVX15 OMB10:OMB15 OCF10:OCF15 NSJ10:NSJ15 NIN10:NIN15 MYR10:MYR15 MOV10:MOV15 MEZ10:MEZ15 LVD10:LVD15 LLH10:LLH15 LBL10:LBL15 KRP10:KRP15 KHT10:KHT15 JXX10:JXX15 JOB10:JOB15 JEF10:JEF15 IUJ10:IUJ15 IKN10:IKN15 IAR10:IAR15 HQV10:HQV15 HGZ10:HGZ15 GXD10:GXD15 GNH10:GNH15 GDL10:GDL15 FTP10:FTP15 FJT10:FJT15 EZX10:EZX15 EQB10:EQB15 EGF10:EGF15 DWJ10:DWJ15 DMN10:DMN15 DCR10:DCR15 CSV10:CSV15 CIZ10:CIZ15 BZD10:BZD15 BPH10:BPH15 BFL10:BFL15 AVP10:AVP15 ALT10:ALT15 ABX10:ABX15 SB10:SB15">
      <formula1>900</formula1>
    </dataValidation>
    <dataValidation type="list" allowBlank="1" showInputMessage="1" errorTitle="Ошибка" error="Выберите значение из списка" prompt="Выберите значение из списка" sqref="WUJ983046 HX14 RT14 ABP14 ALL14 AVH14 BFD14 BOZ14 BYV14 CIR14 CSN14 DCJ14 DMF14 DWB14 EFX14 EPT14 EZP14 FJL14 FTH14 GDD14 GMZ14 GWV14 HGR14 HQN14 IAJ14 IKF14 IUB14 JDX14 JNT14 JXP14 KHL14 KRH14 LBD14 LKZ14 LUV14 MER14 MON14 MYJ14 NIF14 NSB14 OBX14 OLT14 OVP14 PFL14 PPH14 PZD14 QIZ14 QSV14 RCR14 RMN14 RWJ14 SGF14 SQB14 SZX14 TJT14 TTP14 UDL14 UNH14 UXD14 VGZ14 VQV14 WAR14 WKN14 WUJ14 D65542 HX65542 RT65542 ABP65542 ALL65542 AVH65542 BFD65542 BOZ65542 BYV65542 CIR65542 CSN65542 DCJ65542 DMF65542 DWB65542 EFX65542 EPT65542 EZP65542 FJL65542 FTH65542 GDD65542 GMZ65542 GWV65542 HGR65542 HQN65542 IAJ65542 IKF65542 IUB65542 JDX65542 JNT65542 JXP65542 KHL65542 KRH65542 LBD65542 LKZ65542 LUV65542 MER65542 MON65542 MYJ65542 NIF65542 NSB65542 OBX65542 OLT65542 OVP65542 PFL65542 PPH65542 PZD65542 QIZ65542 QSV65542 RCR65542 RMN65542 RWJ65542 SGF65542 SQB65542 SZX65542 TJT65542 TTP65542 UDL65542 UNH65542 UXD65542 VGZ65542 VQV65542 WAR65542 WKN65542 WUJ65542 D131078 HX131078 RT131078 ABP131078 ALL131078 AVH131078 BFD131078 BOZ131078 BYV131078 CIR131078 CSN131078 DCJ131078 DMF131078 DWB131078 EFX131078 EPT131078 EZP131078 FJL131078 FTH131078 GDD131078 GMZ131078 GWV131078 HGR131078 HQN131078 IAJ131078 IKF131078 IUB131078 JDX131078 JNT131078 JXP131078 KHL131078 KRH131078 LBD131078 LKZ131078 LUV131078 MER131078 MON131078 MYJ131078 NIF131078 NSB131078 OBX131078 OLT131078 OVP131078 PFL131078 PPH131078 PZD131078 QIZ131078 QSV131078 RCR131078 RMN131078 RWJ131078 SGF131078 SQB131078 SZX131078 TJT131078 TTP131078 UDL131078 UNH131078 UXD131078 VGZ131078 VQV131078 WAR131078 WKN131078 WUJ131078 D196614 HX196614 RT196614 ABP196614 ALL196614 AVH196614 BFD196614 BOZ196614 BYV196614 CIR196614 CSN196614 DCJ196614 DMF196614 DWB196614 EFX196614 EPT196614 EZP196614 FJL196614 FTH196614 GDD196614 GMZ196614 GWV196614 HGR196614 HQN196614 IAJ196614 IKF196614 IUB196614 JDX196614 JNT196614 JXP196614 KHL196614 KRH196614 LBD196614 LKZ196614 LUV196614 MER196614 MON196614 MYJ196614 NIF196614 NSB196614 OBX196614 OLT196614 OVP196614 PFL196614 PPH196614 PZD196614 QIZ196614 QSV196614 RCR196614 RMN196614 RWJ196614 SGF196614 SQB196614 SZX196614 TJT196614 TTP196614 UDL196614 UNH196614 UXD196614 VGZ196614 VQV196614 WAR196614 WKN196614 WUJ196614 D262150 HX262150 RT262150 ABP262150 ALL262150 AVH262150 BFD262150 BOZ262150 BYV262150 CIR262150 CSN262150 DCJ262150 DMF262150 DWB262150 EFX262150 EPT262150 EZP262150 FJL262150 FTH262150 GDD262150 GMZ262150 GWV262150 HGR262150 HQN262150 IAJ262150 IKF262150 IUB262150 JDX262150 JNT262150 JXP262150 KHL262150 KRH262150 LBD262150 LKZ262150 LUV262150 MER262150 MON262150 MYJ262150 NIF262150 NSB262150 OBX262150 OLT262150 OVP262150 PFL262150 PPH262150 PZD262150 QIZ262150 QSV262150 RCR262150 RMN262150 RWJ262150 SGF262150 SQB262150 SZX262150 TJT262150 TTP262150 UDL262150 UNH262150 UXD262150 VGZ262150 VQV262150 WAR262150 WKN262150 WUJ262150 D327686 HX327686 RT327686 ABP327686 ALL327686 AVH327686 BFD327686 BOZ327686 BYV327686 CIR327686 CSN327686 DCJ327686 DMF327686 DWB327686 EFX327686 EPT327686 EZP327686 FJL327686 FTH327686 GDD327686 GMZ327686 GWV327686 HGR327686 HQN327686 IAJ327686 IKF327686 IUB327686 JDX327686 JNT327686 JXP327686 KHL327686 KRH327686 LBD327686 LKZ327686 LUV327686 MER327686 MON327686 MYJ327686 NIF327686 NSB327686 OBX327686 OLT327686 OVP327686 PFL327686 PPH327686 PZD327686 QIZ327686 QSV327686 RCR327686 RMN327686 RWJ327686 SGF327686 SQB327686 SZX327686 TJT327686 TTP327686 UDL327686 UNH327686 UXD327686 VGZ327686 VQV327686 WAR327686 WKN327686 WUJ327686 D393222 HX393222 RT393222 ABP393222 ALL393222 AVH393222 BFD393222 BOZ393222 BYV393222 CIR393222 CSN393222 DCJ393222 DMF393222 DWB393222 EFX393222 EPT393222 EZP393222 FJL393222 FTH393222 GDD393222 GMZ393222 GWV393222 HGR393222 HQN393222 IAJ393222 IKF393222 IUB393222 JDX393222 JNT393222 JXP393222 KHL393222 KRH393222 LBD393222 LKZ393222 LUV393222 MER393222 MON393222 MYJ393222 NIF393222 NSB393222 OBX393222 OLT393222 OVP393222 PFL393222 PPH393222 PZD393222 QIZ393222 QSV393222 RCR393222 RMN393222 RWJ393222 SGF393222 SQB393222 SZX393222 TJT393222 TTP393222 UDL393222 UNH393222 UXD393222 VGZ393222 VQV393222 WAR393222 WKN393222 WUJ393222 D458758 HX458758 RT458758 ABP458758 ALL458758 AVH458758 BFD458758 BOZ458758 BYV458758 CIR458758 CSN458758 DCJ458758 DMF458758 DWB458758 EFX458758 EPT458758 EZP458758 FJL458758 FTH458758 GDD458758 GMZ458758 GWV458758 HGR458758 HQN458758 IAJ458758 IKF458758 IUB458758 JDX458758 JNT458758 JXP458758 KHL458758 KRH458758 LBD458758 LKZ458758 LUV458758 MER458758 MON458758 MYJ458758 NIF458758 NSB458758 OBX458758 OLT458758 OVP458758 PFL458758 PPH458758 PZD458758 QIZ458758 QSV458758 RCR458758 RMN458758 RWJ458758 SGF458758 SQB458758 SZX458758 TJT458758 TTP458758 UDL458758 UNH458758 UXD458758 VGZ458758 VQV458758 WAR458758 WKN458758 WUJ458758 D524294 HX524294 RT524294 ABP524294 ALL524294 AVH524294 BFD524294 BOZ524294 BYV524294 CIR524294 CSN524294 DCJ524294 DMF524294 DWB524294 EFX524294 EPT524294 EZP524294 FJL524294 FTH524294 GDD524294 GMZ524294 GWV524294 HGR524294 HQN524294 IAJ524294 IKF524294 IUB524294 JDX524294 JNT524294 JXP524294 KHL524294 KRH524294 LBD524294 LKZ524294 LUV524294 MER524294 MON524294 MYJ524294 NIF524294 NSB524294 OBX524294 OLT524294 OVP524294 PFL524294 PPH524294 PZD524294 QIZ524294 QSV524294 RCR524294 RMN524294 RWJ524294 SGF524294 SQB524294 SZX524294 TJT524294 TTP524294 UDL524294 UNH524294 UXD524294 VGZ524294 VQV524294 WAR524294 WKN524294 WUJ524294 D589830 HX589830 RT589830 ABP589830 ALL589830 AVH589830 BFD589830 BOZ589830 BYV589830 CIR589830 CSN589830 DCJ589830 DMF589830 DWB589830 EFX589830 EPT589830 EZP589830 FJL589830 FTH589830 GDD589830 GMZ589830 GWV589830 HGR589830 HQN589830 IAJ589830 IKF589830 IUB589830 JDX589830 JNT589830 JXP589830 KHL589830 KRH589830 LBD589830 LKZ589830 LUV589830 MER589830 MON589830 MYJ589830 NIF589830 NSB589830 OBX589830 OLT589830 OVP589830 PFL589830 PPH589830 PZD589830 QIZ589830 QSV589830 RCR589830 RMN589830 RWJ589830 SGF589830 SQB589830 SZX589830 TJT589830 TTP589830 UDL589830 UNH589830 UXD589830 VGZ589830 VQV589830 WAR589830 WKN589830 WUJ589830 D655366 HX655366 RT655366 ABP655366 ALL655366 AVH655366 BFD655366 BOZ655366 BYV655366 CIR655366 CSN655366 DCJ655366 DMF655366 DWB655366 EFX655366 EPT655366 EZP655366 FJL655366 FTH655366 GDD655366 GMZ655366 GWV655366 HGR655366 HQN655366 IAJ655366 IKF655366 IUB655366 JDX655366 JNT655366 JXP655366 KHL655366 KRH655366 LBD655366 LKZ655366 LUV655366 MER655366 MON655366 MYJ655366 NIF655366 NSB655366 OBX655366 OLT655366 OVP655366 PFL655366 PPH655366 PZD655366 QIZ655366 QSV655366 RCR655366 RMN655366 RWJ655366 SGF655366 SQB655366 SZX655366 TJT655366 TTP655366 UDL655366 UNH655366 UXD655366 VGZ655366 VQV655366 WAR655366 WKN655366 WUJ655366 D720902 HX720902 RT720902 ABP720902 ALL720902 AVH720902 BFD720902 BOZ720902 BYV720902 CIR720902 CSN720902 DCJ720902 DMF720902 DWB720902 EFX720902 EPT720902 EZP720902 FJL720902 FTH720902 GDD720902 GMZ720902 GWV720902 HGR720902 HQN720902 IAJ720902 IKF720902 IUB720902 JDX720902 JNT720902 JXP720902 KHL720902 KRH720902 LBD720902 LKZ720902 LUV720902 MER720902 MON720902 MYJ720902 NIF720902 NSB720902 OBX720902 OLT720902 OVP720902 PFL720902 PPH720902 PZD720902 QIZ720902 QSV720902 RCR720902 RMN720902 RWJ720902 SGF720902 SQB720902 SZX720902 TJT720902 TTP720902 UDL720902 UNH720902 UXD720902 VGZ720902 VQV720902 WAR720902 WKN720902 WUJ720902 D786438 HX786438 RT786438 ABP786438 ALL786438 AVH786438 BFD786438 BOZ786438 BYV786438 CIR786438 CSN786438 DCJ786438 DMF786438 DWB786438 EFX786438 EPT786438 EZP786438 FJL786438 FTH786438 GDD786438 GMZ786438 GWV786438 HGR786438 HQN786438 IAJ786438 IKF786438 IUB786438 JDX786438 JNT786438 JXP786438 KHL786438 KRH786438 LBD786438 LKZ786438 LUV786438 MER786438 MON786438 MYJ786438 NIF786438 NSB786438 OBX786438 OLT786438 OVP786438 PFL786438 PPH786438 PZD786438 QIZ786438 QSV786438 RCR786438 RMN786438 RWJ786438 SGF786438 SQB786438 SZX786438 TJT786438 TTP786438 UDL786438 UNH786438 UXD786438 VGZ786438 VQV786438 WAR786438 WKN786438 WUJ786438 D851974 HX851974 RT851974 ABP851974 ALL851974 AVH851974 BFD851974 BOZ851974 BYV851974 CIR851974 CSN851974 DCJ851974 DMF851974 DWB851974 EFX851974 EPT851974 EZP851974 FJL851974 FTH851974 GDD851974 GMZ851974 GWV851974 HGR851974 HQN851974 IAJ851974 IKF851974 IUB851974 JDX851974 JNT851974 JXP851974 KHL851974 KRH851974 LBD851974 LKZ851974 LUV851974 MER851974 MON851974 MYJ851974 NIF851974 NSB851974 OBX851974 OLT851974 OVP851974 PFL851974 PPH851974 PZD851974 QIZ851974 QSV851974 RCR851974 RMN851974 RWJ851974 SGF851974 SQB851974 SZX851974 TJT851974 TTP851974 UDL851974 UNH851974 UXD851974 VGZ851974 VQV851974 WAR851974 WKN851974 WUJ851974 D917510 HX917510 RT917510 ABP917510 ALL917510 AVH917510 BFD917510 BOZ917510 BYV917510 CIR917510 CSN917510 DCJ917510 DMF917510 DWB917510 EFX917510 EPT917510 EZP917510 FJL917510 FTH917510 GDD917510 GMZ917510 GWV917510 HGR917510 HQN917510 IAJ917510 IKF917510 IUB917510 JDX917510 JNT917510 JXP917510 KHL917510 KRH917510 LBD917510 LKZ917510 LUV917510 MER917510 MON917510 MYJ917510 NIF917510 NSB917510 OBX917510 OLT917510 OVP917510 PFL917510 PPH917510 PZD917510 QIZ917510 QSV917510 RCR917510 RMN917510 RWJ917510 SGF917510 SQB917510 SZX917510 TJT917510 TTP917510 UDL917510 UNH917510 UXD917510 VGZ917510 VQV917510 WAR917510 WKN917510 WUJ917510 D983046 HX983046 RT983046 ABP983046 ALL983046 AVH983046 BFD983046 BOZ983046 BYV983046 CIR983046 CSN983046 DCJ983046 DMF983046 DWB983046 EFX983046 EPT983046 EZP983046 FJL983046 FTH983046 GDD983046 GMZ983046 GWV983046 HGR983046 HQN983046 IAJ983046 IKF983046 IUB983046 JDX983046 JNT983046 JXP983046 KHL983046 KRH983046 LBD983046 LKZ983046 LUV983046 MER983046 MON983046 MYJ983046 NIF983046 NSB983046 OBX983046 OLT983046 OVP983046 PFL983046 PPH983046 PZD983046 QIZ983046 QSV983046 RCR983046 RMN983046 RWJ983046 SGF983046 SQB983046 SZX983046 TJT983046 TTP983046 UDL983046 UNH983046 UXD983046 VGZ983046 VQV983046 WAR983046 WKN983046 G65542 G131078 G196614 G262150 G327686 G393222 G458758 G524294 G589830 G655366 G720902 G786438 G851974 G917510 G983046">
      <formula1>kind_of_cons</formula1>
    </dataValidation>
    <dataValidation allowBlank="1" prompt="Для выбора выполните двойной щелчок левой клавиши мыши по соответствующей ячейке." sqref="WUG983049:WUR983055 HU65545:IF65551 RQ65545:SB65551 ABM65545:ABX65551 ALI65545:ALT65551 AVE65545:AVP65551 BFA65545:BFL65551 BOW65545:BPH65551 BYS65545:BZD65551 CIO65545:CIZ65551 CSK65545:CSV65551 DCG65545:DCR65551 DMC65545:DMN65551 DVY65545:DWJ65551 EFU65545:EGF65551 EPQ65545:EQB65551 EZM65545:EZX65551 FJI65545:FJT65551 FTE65545:FTP65551 GDA65545:GDL65551 GMW65545:GNH65551 GWS65545:GXD65551 HGO65545:HGZ65551 HQK65545:HQV65551 IAG65545:IAR65551 IKC65545:IKN65551 ITY65545:IUJ65551 JDU65545:JEF65551 JNQ65545:JOB65551 JXM65545:JXX65551 KHI65545:KHT65551 KRE65545:KRP65551 LBA65545:LBL65551 LKW65545:LLH65551 LUS65545:LVD65551 MEO65545:MEZ65551 MOK65545:MOV65551 MYG65545:MYR65551 NIC65545:NIN65551 NRY65545:NSJ65551 OBU65545:OCF65551 OLQ65545:OMB65551 OVM65545:OVX65551 PFI65545:PFT65551 PPE65545:PPP65551 PZA65545:PZL65551 QIW65545:QJH65551 QSS65545:QTD65551 RCO65545:RCZ65551 RMK65545:RMV65551 RWG65545:RWR65551 SGC65545:SGN65551 SPY65545:SQJ65551 SZU65545:TAF65551 TJQ65545:TKB65551 TTM65545:TTX65551 UDI65545:UDT65551 UNE65545:UNP65551 UXA65545:UXL65551 VGW65545:VHH65551 VQS65545:VRD65551 WAO65545:WAZ65551 WKK65545:WKV65551 WUG65545:WUR65551 HU131081:IF131087 RQ131081:SB131087 ABM131081:ABX131087 ALI131081:ALT131087 AVE131081:AVP131087 BFA131081:BFL131087 BOW131081:BPH131087 BYS131081:BZD131087 CIO131081:CIZ131087 CSK131081:CSV131087 DCG131081:DCR131087 DMC131081:DMN131087 DVY131081:DWJ131087 EFU131081:EGF131087 EPQ131081:EQB131087 EZM131081:EZX131087 FJI131081:FJT131087 FTE131081:FTP131087 GDA131081:GDL131087 GMW131081:GNH131087 GWS131081:GXD131087 HGO131081:HGZ131087 HQK131081:HQV131087 IAG131081:IAR131087 IKC131081:IKN131087 ITY131081:IUJ131087 JDU131081:JEF131087 JNQ131081:JOB131087 JXM131081:JXX131087 KHI131081:KHT131087 KRE131081:KRP131087 LBA131081:LBL131087 LKW131081:LLH131087 LUS131081:LVD131087 MEO131081:MEZ131087 MOK131081:MOV131087 MYG131081:MYR131087 NIC131081:NIN131087 NRY131081:NSJ131087 OBU131081:OCF131087 OLQ131081:OMB131087 OVM131081:OVX131087 PFI131081:PFT131087 PPE131081:PPP131087 PZA131081:PZL131087 QIW131081:QJH131087 QSS131081:QTD131087 RCO131081:RCZ131087 RMK131081:RMV131087 RWG131081:RWR131087 SGC131081:SGN131087 SPY131081:SQJ131087 SZU131081:TAF131087 TJQ131081:TKB131087 TTM131081:TTX131087 UDI131081:UDT131087 UNE131081:UNP131087 UXA131081:UXL131087 VGW131081:VHH131087 VQS131081:VRD131087 WAO131081:WAZ131087 WKK131081:WKV131087 WUG131081:WUR131087 HU196617:IF196623 RQ196617:SB196623 ABM196617:ABX196623 ALI196617:ALT196623 AVE196617:AVP196623 BFA196617:BFL196623 BOW196617:BPH196623 BYS196617:BZD196623 CIO196617:CIZ196623 CSK196617:CSV196623 DCG196617:DCR196623 DMC196617:DMN196623 DVY196617:DWJ196623 EFU196617:EGF196623 EPQ196617:EQB196623 EZM196617:EZX196623 FJI196617:FJT196623 FTE196617:FTP196623 GDA196617:GDL196623 GMW196617:GNH196623 GWS196617:GXD196623 HGO196617:HGZ196623 HQK196617:HQV196623 IAG196617:IAR196623 IKC196617:IKN196623 ITY196617:IUJ196623 JDU196617:JEF196623 JNQ196617:JOB196623 JXM196617:JXX196623 KHI196617:KHT196623 KRE196617:KRP196623 LBA196617:LBL196623 LKW196617:LLH196623 LUS196617:LVD196623 MEO196617:MEZ196623 MOK196617:MOV196623 MYG196617:MYR196623 NIC196617:NIN196623 NRY196617:NSJ196623 OBU196617:OCF196623 OLQ196617:OMB196623 OVM196617:OVX196623 PFI196617:PFT196623 PPE196617:PPP196623 PZA196617:PZL196623 QIW196617:QJH196623 QSS196617:QTD196623 RCO196617:RCZ196623 RMK196617:RMV196623 RWG196617:RWR196623 SGC196617:SGN196623 SPY196617:SQJ196623 SZU196617:TAF196623 TJQ196617:TKB196623 TTM196617:TTX196623 UDI196617:UDT196623 UNE196617:UNP196623 UXA196617:UXL196623 VGW196617:VHH196623 VQS196617:VRD196623 WAO196617:WAZ196623 WKK196617:WKV196623 WUG196617:WUR196623 HU262153:IF262159 RQ262153:SB262159 ABM262153:ABX262159 ALI262153:ALT262159 AVE262153:AVP262159 BFA262153:BFL262159 BOW262153:BPH262159 BYS262153:BZD262159 CIO262153:CIZ262159 CSK262153:CSV262159 DCG262153:DCR262159 DMC262153:DMN262159 DVY262153:DWJ262159 EFU262153:EGF262159 EPQ262153:EQB262159 EZM262153:EZX262159 FJI262153:FJT262159 FTE262153:FTP262159 GDA262153:GDL262159 GMW262153:GNH262159 GWS262153:GXD262159 HGO262153:HGZ262159 HQK262153:HQV262159 IAG262153:IAR262159 IKC262153:IKN262159 ITY262153:IUJ262159 JDU262153:JEF262159 JNQ262153:JOB262159 JXM262153:JXX262159 KHI262153:KHT262159 KRE262153:KRP262159 LBA262153:LBL262159 LKW262153:LLH262159 LUS262153:LVD262159 MEO262153:MEZ262159 MOK262153:MOV262159 MYG262153:MYR262159 NIC262153:NIN262159 NRY262153:NSJ262159 OBU262153:OCF262159 OLQ262153:OMB262159 OVM262153:OVX262159 PFI262153:PFT262159 PPE262153:PPP262159 PZA262153:PZL262159 QIW262153:QJH262159 QSS262153:QTD262159 RCO262153:RCZ262159 RMK262153:RMV262159 RWG262153:RWR262159 SGC262153:SGN262159 SPY262153:SQJ262159 SZU262153:TAF262159 TJQ262153:TKB262159 TTM262153:TTX262159 UDI262153:UDT262159 UNE262153:UNP262159 UXA262153:UXL262159 VGW262153:VHH262159 VQS262153:VRD262159 WAO262153:WAZ262159 WKK262153:WKV262159 WUG262153:WUR262159 HU327689:IF327695 RQ327689:SB327695 ABM327689:ABX327695 ALI327689:ALT327695 AVE327689:AVP327695 BFA327689:BFL327695 BOW327689:BPH327695 BYS327689:BZD327695 CIO327689:CIZ327695 CSK327689:CSV327695 DCG327689:DCR327695 DMC327689:DMN327695 DVY327689:DWJ327695 EFU327689:EGF327695 EPQ327689:EQB327695 EZM327689:EZX327695 FJI327689:FJT327695 FTE327689:FTP327695 GDA327689:GDL327695 GMW327689:GNH327695 GWS327689:GXD327695 HGO327689:HGZ327695 HQK327689:HQV327695 IAG327689:IAR327695 IKC327689:IKN327695 ITY327689:IUJ327695 JDU327689:JEF327695 JNQ327689:JOB327695 JXM327689:JXX327695 KHI327689:KHT327695 KRE327689:KRP327695 LBA327689:LBL327695 LKW327689:LLH327695 LUS327689:LVD327695 MEO327689:MEZ327695 MOK327689:MOV327695 MYG327689:MYR327695 NIC327689:NIN327695 NRY327689:NSJ327695 OBU327689:OCF327695 OLQ327689:OMB327695 OVM327689:OVX327695 PFI327689:PFT327695 PPE327689:PPP327695 PZA327689:PZL327695 QIW327689:QJH327695 QSS327689:QTD327695 RCO327689:RCZ327695 RMK327689:RMV327695 RWG327689:RWR327695 SGC327689:SGN327695 SPY327689:SQJ327695 SZU327689:TAF327695 TJQ327689:TKB327695 TTM327689:TTX327695 UDI327689:UDT327695 UNE327689:UNP327695 UXA327689:UXL327695 VGW327689:VHH327695 VQS327689:VRD327695 WAO327689:WAZ327695 WKK327689:WKV327695 WUG327689:WUR327695 HU393225:IF393231 RQ393225:SB393231 ABM393225:ABX393231 ALI393225:ALT393231 AVE393225:AVP393231 BFA393225:BFL393231 BOW393225:BPH393231 BYS393225:BZD393231 CIO393225:CIZ393231 CSK393225:CSV393231 DCG393225:DCR393231 DMC393225:DMN393231 DVY393225:DWJ393231 EFU393225:EGF393231 EPQ393225:EQB393231 EZM393225:EZX393231 FJI393225:FJT393231 FTE393225:FTP393231 GDA393225:GDL393231 GMW393225:GNH393231 GWS393225:GXD393231 HGO393225:HGZ393231 HQK393225:HQV393231 IAG393225:IAR393231 IKC393225:IKN393231 ITY393225:IUJ393231 JDU393225:JEF393231 JNQ393225:JOB393231 JXM393225:JXX393231 KHI393225:KHT393231 KRE393225:KRP393231 LBA393225:LBL393231 LKW393225:LLH393231 LUS393225:LVD393231 MEO393225:MEZ393231 MOK393225:MOV393231 MYG393225:MYR393231 NIC393225:NIN393231 NRY393225:NSJ393231 OBU393225:OCF393231 OLQ393225:OMB393231 OVM393225:OVX393231 PFI393225:PFT393231 PPE393225:PPP393231 PZA393225:PZL393231 QIW393225:QJH393231 QSS393225:QTD393231 RCO393225:RCZ393231 RMK393225:RMV393231 RWG393225:RWR393231 SGC393225:SGN393231 SPY393225:SQJ393231 SZU393225:TAF393231 TJQ393225:TKB393231 TTM393225:TTX393231 UDI393225:UDT393231 UNE393225:UNP393231 UXA393225:UXL393231 VGW393225:VHH393231 VQS393225:VRD393231 WAO393225:WAZ393231 WKK393225:WKV393231 WUG393225:WUR393231 HU458761:IF458767 RQ458761:SB458767 ABM458761:ABX458767 ALI458761:ALT458767 AVE458761:AVP458767 BFA458761:BFL458767 BOW458761:BPH458767 BYS458761:BZD458767 CIO458761:CIZ458767 CSK458761:CSV458767 DCG458761:DCR458767 DMC458761:DMN458767 DVY458761:DWJ458767 EFU458761:EGF458767 EPQ458761:EQB458767 EZM458761:EZX458767 FJI458761:FJT458767 FTE458761:FTP458767 GDA458761:GDL458767 GMW458761:GNH458767 GWS458761:GXD458767 HGO458761:HGZ458767 HQK458761:HQV458767 IAG458761:IAR458767 IKC458761:IKN458767 ITY458761:IUJ458767 JDU458761:JEF458767 JNQ458761:JOB458767 JXM458761:JXX458767 KHI458761:KHT458767 KRE458761:KRP458767 LBA458761:LBL458767 LKW458761:LLH458767 LUS458761:LVD458767 MEO458761:MEZ458767 MOK458761:MOV458767 MYG458761:MYR458767 NIC458761:NIN458767 NRY458761:NSJ458767 OBU458761:OCF458767 OLQ458761:OMB458767 OVM458761:OVX458767 PFI458761:PFT458767 PPE458761:PPP458767 PZA458761:PZL458767 QIW458761:QJH458767 QSS458761:QTD458767 RCO458761:RCZ458767 RMK458761:RMV458767 RWG458761:RWR458767 SGC458761:SGN458767 SPY458761:SQJ458767 SZU458761:TAF458767 TJQ458761:TKB458767 TTM458761:TTX458767 UDI458761:UDT458767 UNE458761:UNP458767 UXA458761:UXL458767 VGW458761:VHH458767 VQS458761:VRD458767 WAO458761:WAZ458767 WKK458761:WKV458767 WUG458761:WUR458767 HU524297:IF524303 RQ524297:SB524303 ABM524297:ABX524303 ALI524297:ALT524303 AVE524297:AVP524303 BFA524297:BFL524303 BOW524297:BPH524303 BYS524297:BZD524303 CIO524297:CIZ524303 CSK524297:CSV524303 DCG524297:DCR524303 DMC524297:DMN524303 DVY524297:DWJ524303 EFU524297:EGF524303 EPQ524297:EQB524303 EZM524297:EZX524303 FJI524297:FJT524303 FTE524297:FTP524303 GDA524297:GDL524303 GMW524297:GNH524303 GWS524297:GXD524303 HGO524297:HGZ524303 HQK524297:HQV524303 IAG524297:IAR524303 IKC524297:IKN524303 ITY524297:IUJ524303 JDU524297:JEF524303 JNQ524297:JOB524303 JXM524297:JXX524303 KHI524297:KHT524303 KRE524297:KRP524303 LBA524297:LBL524303 LKW524297:LLH524303 LUS524297:LVD524303 MEO524297:MEZ524303 MOK524297:MOV524303 MYG524297:MYR524303 NIC524297:NIN524303 NRY524297:NSJ524303 OBU524297:OCF524303 OLQ524297:OMB524303 OVM524297:OVX524303 PFI524297:PFT524303 PPE524297:PPP524303 PZA524297:PZL524303 QIW524297:QJH524303 QSS524297:QTD524303 RCO524297:RCZ524303 RMK524297:RMV524303 RWG524297:RWR524303 SGC524297:SGN524303 SPY524297:SQJ524303 SZU524297:TAF524303 TJQ524297:TKB524303 TTM524297:TTX524303 UDI524297:UDT524303 UNE524297:UNP524303 UXA524297:UXL524303 VGW524297:VHH524303 VQS524297:VRD524303 WAO524297:WAZ524303 WKK524297:WKV524303 WUG524297:WUR524303 HU589833:IF589839 RQ589833:SB589839 ABM589833:ABX589839 ALI589833:ALT589839 AVE589833:AVP589839 BFA589833:BFL589839 BOW589833:BPH589839 BYS589833:BZD589839 CIO589833:CIZ589839 CSK589833:CSV589839 DCG589833:DCR589839 DMC589833:DMN589839 DVY589833:DWJ589839 EFU589833:EGF589839 EPQ589833:EQB589839 EZM589833:EZX589839 FJI589833:FJT589839 FTE589833:FTP589839 GDA589833:GDL589839 GMW589833:GNH589839 GWS589833:GXD589839 HGO589833:HGZ589839 HQK589833:HQV589839 IAG589833:IAR589839 IKC589833:IKN589839 ITY589833:IUJ589839 JDU589833:JEF589839 JNQ589833:JOB589839 JXM589833:JXX589839 KHI589833:KHT589839 KRE589833:KRP589839 LBA589833:LBL589839 LKW589833:LLH589839 LUS589833:LVD589839 MEO589833:MEZ589839 MOK589833:MOV589839 MYG589833:MYR589839 NIC589833:NIN589839 NRY589833:NSJ589839 OBU589833:OCF589839 OLQ589833:OMB589839 OVM589833:OVX589839 PFI589833:PFT589839 PPE589833:PPP589839 PZA589833:PZL589839 QIW589833:QJH589839 QSS589833:QTD589839 RCO589833:RCZ589839 RMK589833:RMV589839 RWG589833:RWR589839 SGC589833:SGN589839 SPY589833:SQJ589839 SZU589833:TAF589839 TJQ589833:TKB589839 TTM589833:TTX589839 UDI589833:UDT589839 UNE589833:UNP589839 UXA589833:UXL589839 VGW589833:VHH589839 VQS589833:VRD589839 WAO589833:WAZ589839 WKK589833:WKV589839 WUG589833:WUR589839 HU655369:IF655375 RQ655369:SB655375 ABM655369:ABX655375 ALI655369:ALT655375 AVE655369:AVP655375 BFA655369:BFL655375 BOW655369:BPH655375 BYS655369:BZD655375 CIO655369:CIZ655375 CSK655369:CSV655375 DCG655369:DCR655375 DMC655369:DMN655375 DVY655369:DWJ655375 EFU655369:EGF655375 EPQ655369:EQB655375 EZM655369:EZX655375 FJI655369:FJT655375 FTE655369:FTP655375 GDA655369:GDL655375 GMW655369:GNH655375 GWS655369:GXD655375 HGO655369:HGZ655375 HQK655369:HQV655375 IAG655369:IAR655375 IKC655369:IKN655375 ITY655369:IUJ655375 JDU655369:JEF655375 JNQ655369:JOB655375 JXM655369:JXX655375 KHI655369:KHT655375 KRE655369:KRP655375 LBA655369:LBL655375 LKW655369:LLH655375 LUS655369:LVD655375 MEO655369:MEZ655375 MOK655369:MOV655375 MYG655369:MYR655375 NIC655369:NIN655375 NRY655369:NSJ655375 OBU655369:OCF655375 OLQ655369:OMB655375 OVM655369:OVX655375 PFI655369:PFT655375 PPE655369:PPP655375 PZA655369:PZL655375 QIW655369:QJH655375 QSS655369:QTD655375 RCO655369:RCZ655375 RMK655369:RMV655375 RWG655369:RWR655375 SGC655369:SGN655375 SPY655369:SQJ655375 SZU655369:TAF655375 TJQ655369:TKB655375 TTM655369:TTX655375 UDI655369:UDT655375 UNE655369:UNP655375 UXA655369:UXL655375 VGW655369:VHH655375 VQS655369:VRD655375 WAO655369:WAZ655375 WKK655369:WKV655375 WUG655369:WUR655375 HU720905:IF720911 RQ720905:SB720911 ABM720905:ABX720911 ALI720905:ALT720911 AVE720905:AVP720911 BFA720905:BFL720911 BOW720905:BPH720911 BYS720905:BZD720911 CIO720905:CIZ720911 CSK720905:CSV720911 DCG720905:DCR720911 DMC720905:DMN720911 DVY720905:DWJ720911 EFU720905:EGF720911 EPQ720905:EQB720911 EZM720905:EZX720911 FJI720905:FJT720911 FTE720905:FTP720911 GDA720905:GDL720911 GMW720905:GNH720911 GWS720905:GXD720911 HGO720905:HGZ720911 HQK720905:HQV720911 IAG720905:IAR720911 IKC720905:IKN720911 ITY720905:IUJ720911 JDU720905:JEF720911 JNQ720905:JOB720911 JXM720905:JXX720911 KHI720905:KHT720911 KRE720905:KRP720911 LBA720905:LBL720911 LKW720905:LLH720911 LUS720905:LVD720911 MEO720905:MEZ720911 MOK720905:MOV720911 MYG720905:MYR720911 NIC720905:NIN720911 NRY720905:NSJ720911 OBU720905:OCF720911 OLQ720905:OMB720911 OVM720905:OVX720911 PFI720905:PFT720911 PPE720905:PPP720911 PZA720905:PZL720911 QIW720905:QJH720911 QSS720905:QTD720911 RCO720905:RCZ720911 RMK720905:RMV720911 RWG720905:RWR720911 SGC720905:SGN720911 SPY720905:SQJ720911 SZU720905:TAF720911 TJQ720905:TKB720911 TTM720905:TTX720911 UDI720905:UDT720911 UNE720905:UNP720911 UXA720905:UXL720911 VGW720905:VHH720911 VQS720905:VRD720911 WAO720905:WAZ720911 WKK720905:WKV720911 WUG720905:WUR720911 HU786441:IF786447 RQ786441:SB786447 ABM786441:ABX786447 ALI786441:ALT786447 AVE786441:AVP786447 BFA786441:BFL786447 BOW786441:BPH786447 BYS786441:BZD786447 CIO786441:CIZ786447 CSK786441:CSV786447 DCG786441:DCR786447 DMC786441:DMN786447 DVY786441:DWJ786447 EFU786441:EGF786447 EPQ786441:EQB786447 EZM786441:EZX786447 FJI786441:FJT786447 FTE786441:FTP786447 GDA786441:GDL786447 GMW786441:GNH786447 GWS786441:GXD786447 HGO786441:HGZ786447 HQK786441:HQV786447 IAG786441:IAR786447 IKC786441:IKN786447 ITY786441:IUJ786447 JDU786441:JEF786447 JNQ786441:JOB786447 JXM786441:JXX786447 KHI786441:KHT786447 KRE786441:KRP786447 LBA786441:LBL786447 LKW786441:LLH786447 LUS786441:LVD786447 MEO786441:MEZ786447 MOK786441:MOV786447 MYG786441:MYR786447 NIC786441:NIN786447 NRY786441:NSJ786447 OBU786441:OCF786447 OLQ786441:OMB786447 OVM786441:OVX786447 PFI786441:PFT786447 PPE786441:PPP786447 PZA786441:PZL786447 QIW786441:QJH786447 QSS786441:QTD786447 RCO786441:RCZ786447 RMK786441:RMV786447 RWG786441:RWR786447 SGC786441:SGN786447 SPY786441:SQJ786447 SZU786441:TAF786447 TJQ786441:TKB786447 TTM786441:TTX786447 UDI786441:UDT786447 UNE786441:UNP786447 UXA786441:UXL786447 VGW786441:VHH786447 VQS786441:VRD786447 WAO786441:WAZ786447 WKK786441:WKV786447 WUG786441:WUR786447 HU851977:IF851983 RQ851977:SB851983 ABM851977:ABX851983 ALI851977:ALT851983 AVE851977:AVP851983 BFA851977:BFL851983 BOW851977:BPH851983 BYS851977:BZD851983 CIO851977:CIZ851983 CSK851977:CSV851983 DCG851977:DCR851983 DMC851977:DMN851983 DVY851977:DWJ851983 EFU851977:EGF851983 EPQ851977:EQB851983 EZM851977:EZX851983 FJI851977:FJT851983 FTE851977:FTP851983 GDA851977:GDL851983 GMW851977:GNH851983 GWS851977:GXD851983 HGO851977:HGZ851983 HQK851977:HQV851983 IAG851977:IAR851983 IKC851977:IKN851983 ITY851977:IUJ851983 JDU851977:JEF851983 JNQ851977:JOB851983 JXM851977:JXX851983 KHI851977:KHT851983 KRE851977:KRP851983 LBA851977:LBL851983 LKW851977:LLH851983 LUS851977:LVD851983 MEO851977:MEZ851983 MOK851977:MOV851983 MYG851977:MYR851983 NIC851977:NIN851983 NRY851977:NSJ851983 OBU851977:OCF851983 OLQ851977:OMB851983 OVM851977:OVX851983 PFI851977:PFT851983 PPE851977:PPP851983 PZA851977:PZL851983 QIW851977:QJH851983 QSS851977:QTD851983 RCO851977:RCZ851983 RMK851977:RMV851983 RWG851977:RWR851983 SGC851977:SGN851983 SPY851977:SQJ851983 SZU851977:TAF851983 TJQ851977:TKB851983 TTM851977:TTX851983 UDI851977:UDT851983 UNE851977:UNP851983 UXA851977:UXL851983 VGW851977:VHH851983 VQS851977:VRD851983 WAO851977:WAZ851983 WKK851977:WKV851983 WUG851977:WUR851983 HU917513:IF917519 RQ917513:SB917519 ABM917513:ABX917519 ALI917513:ALT917519 AVE917513:AVP917519 BFA917513:BFL917519 BOW917513:BPH917519 BYS917513:BZD917519 CIO917513:CIZ917519 CSK917513:CSV917519 DCG917513:DCR917519 DMC917513:DMN917519 DVY917513:DWJ917519 EFU917513:EGF917519 EPQ917513:EQB917519 EZM917513:EZX917519 FJI917513:FJT917519 FTE917513:FTP917519 GDA917513:GDL917519 GMW917513:GNH917519 GWS917513:GXD917519 HGO917513:HGZ917519 HQK917513:HQV917519 IAG917513:IAR917519 IKC917513:IKN917519 ITY917513:IUJ917519 JDU917513:JEF917519 JNQ917513:JOB917519 JXM917513:JXX917519 KHI917513:KHT917519 KRE917513:KRP917519 LBA917513:LBL917519 LKW917513:LLH917519 LUS917513:LVD917519 MEO917513:MEZ917519 MOK917513:MOV917519 MYG917513:MYR917519 NIC917513:NIN917519 NRY917513:NSJ917519 OBU917513:OCF917519 OLQ917513:OMB917519 OVM917513:OVX917519 PFI917513:PFT917519 PPE917513:PPP917519 PZA917513:PZL917519 QIW917513:QJH917519 QSS917513:QTD917519 RCO917513:RCZ917519 RMK917513:RMV917519 RWG917513:RWR917519 SGC917513:SGN917519 SPY917513:SQJ917519 SZU917513:TAF917519 TJQ917513:TKB917519 TTM917513:TTX917519 UDI917513:UDT917519 UNE917513:UNP917519 UXA917513:UXL917519 VGW917513:VHH917519 VQS917513:VRD917519 WAO917513:WAZ917519 WKK917513:WKV917519 WUG917513:WUR917519 HU983049:IF983055 RQ983049:SB983055 ABM983049:ABX983055 ALI983049:ALT983055 AVE983049:AVP983055 BFA983049:BFL983055 BOW983049:BPH983055 BYS983049:BZD983055 CIO983049:CIZ983055 CSK983049:CSV983055 DCG983049:DCR983055 DMC983049:DMN983055 DVY983049:DWJ983055 EFU983049:EGF983055 EPQ983049:EQB983055 EZM983049:EZX983055 FJI983049:FJT983055 FTE983049:FTP983055 GDA983049:GDL983055 GMW983049:GNH983055 GWS983049:GXD983055 HGO983049:HGZ983055 HQK983049:HQV983055 IAG983049:IAR983055 IKC983049:IKN983055 ITY983049:IUJ983055 JDU983049:JEF983055 JNQ983049:JOB983055 JXM983049:JXX983055 KHI983049:KHT983055 KRE983049:KRP983055 LBA983049:LBL983055 LKW983049:LLH983055 LUS983049:LVD983055 MEO983049:MEZ983055 MOK983049:MOV983055 MYG983049:MYR983055 NIC983049:NIN983055 NRY983049:NSJ983055 OBU983049:OCF983055 OLQ983049:OMB983055 OVM983049:OVX983055 PFI983049:PFT983055 PPE983049:PPP983055 PZA983049:PZL983055 QIW983049:QJH983055 QSS983049:QTD983055 RCO983049:RCZ983055 RMK983049:RMV983055 RWG983049:RWR983055 SGC983049:SGN983055 SPY983049:SQJ983055 SZU983049:TAF983055 TJQ983049:TKB983055 TTM983049:TTX983055 UDI983049:UDT983055 UNE983049:UNP983055 UXA983049:UXL983055 VGW983049:VHH983055 VQS983049:VRD983055 WAO983049:WAZ983055 WKK983049:WKV983055 B983049:J983055 B917513:J917519 B851977:J851983 B786441:J786447 B720905:J720911 B655369:J655375 B589833:J589839 B524297:J524303 B458761:J458767 B393225:J393231 B327689:J327695 B262153:J262159 B196617:J196623 B131081:J131087 B65545:J65551"/>
  </dataValidations>
  <pageMargins left="0.17" right="0.17" top="0.2" bottom="0.17" header="0.17" footer="0.31496062992125984"/>
  <pageSetup paperSize="9" scale="79" orientation="landscape" r:id="rId1"/>
  <ignoredErrors>
    <ignoredError sqref="B11:J11 B9 C9:J9 B10:C10 E10:J1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РЖД</vt:lpstr>
      <vt:lpstr>OneRates_6</vt:lpstr>
      <vt:lpstr>РЖД!Область_печати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2018-12-19T10:33:21Z</dcterms:modified>
</cp:coreProperties>
</file>