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FS-1\exchange folder\Temp\Раскрытие информации\"/>
    </mc:Choice>
  </mc:AlternateContent>
  <bookViews>
    <workbookView xWindow="0" yWindow="0" windowWidth="20490" windowHeight="7455"/>
  </bookViews>
  <sheets>
    <sheet name="4.2.3" sheetId="1" r:id="rId1"/>
  </sheets>
  <externalReferences>
    <externalReference r:id="rId2"/>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<sst xmlns="http://schemas.openxmlformats.org/spreadsheetml/2006/main" count="141" uniqueCount="86">
  <si>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</si>
  <si>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</si>
  <si>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</si>
  <si>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</si>
  <si>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 п/п</t>
  </si>
  <si>
    <t>Параметр дифференциации тарифа</t>
  </si>
  <si>
    <t>Период действия тарифа</t>
  </si>
  <si>
    <t>Компонент на теплоноситель, руб./куб.м</t>
  </si>
  <si>
    <t>Одноставочный компонент на тепловую энергию, руб/Гкал</t>
  </si>
  <si>
    <t>Период действия</t>
  </si>
  <si>
    <t>дата начала</t>
  </si>
  <si>
    <t>дата окончания</t>
  </si>
  <si>
    <t>1</t>
  </si>
  <si>
    <t>2</t>
  </si>
  <si>
    <t>Наименование тарифа</t>
  </si>
  <si>
    <t>Группа потребителей</t>
  </si>
  <si>
    <t>без дифференциации</t>
  </si>
  <si>
    <t>горячая вода в системе централизованного теплоснабжения на горячее водоснабжение</t>
  </si>
  <si>
    <t>01.01.2019</t>
  </si>
  <si>
    <t>30.06.2019</t>
  </si>
  <si>
    <t>01.07.2019</t>
  </si>
  <si>
    <t>31.12.2019</t>
  </si>
  <si>
    <t>01.01.2020</t>
  </si>
  <si>
    <t>30.06.2020</t>
  </si>
  <si>
    <t>01.07.2020</t>
  </si>
  <si>
    <t>31.12.2020</t>
  </si>
  <si>
    <t>01.01.2021</t>
  </si>
  <si>
    <t>30.06.2021</t>
  </si>
  <si>
    <t>01.07.2021</t>
  </si>
  <si>
    <t>31.12.2021</t>
  </si>
  <si>
    <t>01.01.2022</t>
  </si>
  <si>
    <t>30.06.2022</t>
  </si>
  <si>
    <t>01.07.2022</t>
  </si>
  <si>
    <t>31.12.2022</t>
  </si>
  <si>
    <t>01.01.2023</t>
  </si>
  <si>
    <t>30.06.2023</t>
  </si>
  <si>
    <t>01.07.2023</t>
  </si>
  <si>
    <t>31.12.2023</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</si>
  <si>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</si>
  <si>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</si>
  <si>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</si>
  <si>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</si>
  <si>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</si>
  <si>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</si>
  <si>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</si>
  <si>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</si>
  <si>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</si>
  <si>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</si>
  <si>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</si>
  <si>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</si>
  <si>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</si>
  <si>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</si>
  <si>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</si>
  <si>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</si>
  <si>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</si>
  <si>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</si>
  <si>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</si>
  <si>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</si>
  <si>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</si>
  <si>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</si>
  <si>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</si>
  <si>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</si>
  <si>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</si>
  <si>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</si>
  <si>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</si>
  <si>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</si>
  <si>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</si>
  <si>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</si>
  <si>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</si>
  <si>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</si>
  <si>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</si>
  <si>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</si>
  <si>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</si>
  <si>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</si>
  <si>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</si>
  <si>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</si>
  <si>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</si>
  <si>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</si>
  <si>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1.</t>
  </si>
  <si>
    <t>1.1.</t>
  </si>
  <si>
    <t>Региональная служба по тарифам Ростовской области</t>
  </si>
  <si>
    <t>20.12.2018</t>
  </si>
  <si>
    <t>85/5</t>
  </si>
  <si>
    <t>Официальный портал правовой информации Ростовской области</t>
  </si>
  <si>
    <t>Тариф на горячую воду в открытой системе теплоснабжения (горячего водоснабжения), поставляемую АО «Теплокоммунэнерго» (ИНН 6165199445) потребителям, другим теплоснабжающим организациям г. Ростова – на – Дону, на 2019 - 2023 годы»</t>
  </si>
  <si>
    <t>Форма 4.2.3 Информация о величинах тарифов на горячую воду (в открытых системах)</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</si>
</sst>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b/>
      <sz val="9"/>
      <name val="Tahoma"/>
      <family val="2"/>
      <charset val="204"/>
    </font>
    <font>
      <u/>
      <sz val="9"/>
      <color rgb="FF333399"/>
      <name val="Tahoma"/>
      <family val="2"/>
      <charset val="204"/>
    </font>
    <font>
      <sz val="10"/>
      <color theme="0"/>
      <name val="Times New Roman"/>
      <family val="1"/>
      <charset val="204"/>
    </font>
    <font>
      <sz val="10"/>
      <name val="Times New Roman"/>
      <family val="1"/>
      <charset val="204"/>
    </font>
    <font>
      <b/>
      <sz val="10"/>
      <name val="Times New Roman"/>
      <family val="1"/>
      <charset val="204"/>
    </font>
    <font>
      <sz val="10"/>
      <color theme="1"/>
      <name val="Times New Roman"/>
      <family val="1"/>
      <charset val="204"/>
    </font>
    <font>
      <sz val="10"/>
      <color indexed="55"/>
      <name val="Times New Roman"/>
      <family val="1"/>
      <charset val="204"/>
    </font>
    <font>
      <sz val="10"/>
      <color indexed="9"/>
      <name val="Times New Roman"/>
      <family val="1"/>
      <charset val="204"/>
    </font>
  </fonts>
  <fills count="2">
    <fill>
      <patternFill patternType="none"/>
    </fill>
    <fill>
      <patternFill patternType="gray125"/>
    </fill>
  </fills>
  <borders count="3">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0" fontId="3" fillId="0" borderId="0"/>
    <xf numFmtId="0" fontId="2" fillId="0" borderId="0">
      <alignment horizontal="left" vertical="center"/>
    </xf>
    <xf numFmtId="0" fontId="1" fillId="0" borderId="0"/>
    <xf numFmtId="0" fontId="3" fillId="0" borderId="0"/>
    <xf numFmtId="0" fontId="1" fillId="0" borderId="0"/>
    <xf numFmtId="0" fontId="4" fillId="0" borderId="1" applyBorder="0">
      <alignment horizontal="center" vertical="center" wrapText="1"/>
    </xf>
    <xf numFmtId="0" fontId="5" fillId="0" borderId="0" applyNumberFormat="0" applyFill="0" applyBorder="0" applyAlignment="0" applyProtection="0">
      <alignment vertical="top"/>
      <protection locked="0"/>
    </xf>
  </cellStyleXfs>
  <cellXfs count="38">
    <xf numFmtId="0" fontId="0" fillId="0" borderId="0" xfId="0"/>
    <xf numFmtId="0" fontId="6" fillId="0" borderId="0" xfId="1" applyFont="1" applyFill="1" applyAlignment="1" applyProtection="1">
      <alignment vertical="center" wrapText="1"/>
    </xf>
    <xf numFmtId="49" fontId="6" fillId="0" borderId="0" xfId="1" applyNumberFormat="1" applyFont="1" applyFill="1" applyAlignment="1" applyProtection="1">
      <alignment vertical="center" wrapText="1"/>
    </xf>
    <xf numFmtId="49" fontId="7" fillId="0" borderId="0" xfId="1" applyNumberFormat="1" applyFont="1" applyFill="1" applyAlignment="1" applyProtection="1">
      <alignment vertical="center" wrapText="1"/>
    </xf>
    <xf numFmtId="0" fontId="7" fillId="0" borderId="0" xfId="1" applyFont="1" applyFill="1" applyAlignment="1" applyProtection="1">
      <alignment vertical="center" wrapText="1"/>
    </xf>
    <xf numFmtId="0" fontId="7" fillId="0" borderId="0" xfId="1" applyFont="1" applyFill="1" applyBorder="1" applyAlignment="1" applyProtection="1">
      <alignment vertical="center" wrapText="1"/>
    </xf>
    <xf numFmtId="0" fontId="7" fillId="0" borderId="0" xfId="2" applyFont="1" applyFill="1" applyBorder="1" applyAlignment="1">
      <alignment horizontal="center" vertical="center" wrapText="1"/>
    </xf>
    <xf numFmtId="0" fontId="8" fillId="0" borderId="0" xfId="1" applyFont="1" applyFill="1" applyBorder="1" applyAlignment="1" applyProtection="1">
      <alignment horizontal="center" vertical="center" wrapText="1"/>
    </xf>
    <xf numFmtId="0" fontId="9" fillId="0" borderId="0" xfId="0" applyFont="1" applyFill="1" applyAlignment="1">
      <alignment vertical="top"/>
    </xf>
    <xf numFmtId="0" fontId="6" fillId="0" borderId="0" xfId="0" applyNumberFormat="1" applyFont="1" applyFill="1" applyBorder="1" applyAlignment="1">
      <alignment vertical="center"/>
    </xf>
    <xf numFmtId="0" fontId="9" fillId="0" borderId="0" xfId="0" applyNumberFormat="1" applyFont="1" applyFill="1" applyBorder="1" applyAlignment="1">
      <alignment vertical="center"/>
    </xf>
    <xf numFmtId="0" fontId="9" fillId="0" borderId="0" xfId="0" applyNumberFormat="1" applyFont="1" applyFill="1" applyBorder="1" applyAlignment="1">
      <alignment horizontal="center" vertical="center"/>
    </xf>
    <xf numFmtId="0" fontId="7" fillId="0" borderId="0" xfId="5" applyFont="1" applyFill="1" applyBorder="1" applyAlignment="1" applyProtection="1">
      <alignment vertical="center" wrapText="1"/>
    </xf>
    <xf numFmtId="0" fontId="7" fillId="0" borderId="0" xfId="4" applyNumberFormat="1" applyFont="1" applyFill="1" applyBorder="1" applyAlignment="1" applyProtection="1">
      <alignment vertical="center" wrapText="1"/>
    </xf>
    <xf numFmtId="0" fontId="6" fillId="0" borderId="0" xfId="1" applyFont="1" applyFill="1" applyBorder="1" applyAlignment="1" applyProtection="1">
      <alignment vertical="center" wrapText="1"/>
    </xf>
    <xf numFmtId="49" fontId="6" fillId="0" borderId="0" xfId="1" applyNumberFormat="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6" fillId="0" borderId="0" xfId="1" applyFont="1" applyFill="1" applyAlignment="1" applyProtection="1">
      <alignment vertical="center"/>
    </xf>
    <xf numFmtId="0" fontId="10" fillId="0" borderId="0" xfId="1" applyFont="1" applyFill="1" applyAlignment="1" applyProtection="1">
      <alignment horizontal="center" vertical="center" wrapText="1"/>
    </xf>
    <xf numFmtId="0" fontId="9" fillId="0" borderId="2" xfId="5" applyFont="1" applyFill="1" applyBorder="1" applyAlignment="1" applyProtection="1">
      <alignment horizontal="center" vertical="center" wrapText="1"/>
    </xf>
    <xf numFmtId="49" fontId="10" fillId="0" borderId="2" xfId="7" applyNumberFormat="1" applyFont="1" applyFill="1" applyBorder="1" applyAlignment="1" applyProtection="1">
      <alignment horizontal="center" vertical="center" wrapText="1"/>
    </xf>
    <xf numFmtId="0" fontId="7" fillId="0" borderId="2" xfId="1" applyNumberFormat="1" applyFont="1" applyFill="1" applyBorder="1" applyAlignment="1" applyProtection="1">
      <alignment horizontal="right" vertical="center" wrapText="1"/>
    </xf>
    <xf numFmtId="0" fontId="7" fillId="0" borderId="2" xfId="5" applyFont="1" applyFill="1" applyBorder="1" applyAlignment="1" applyProtection="1">
      <alignment vertical="center" wrapText="1"/>
    </xf>
    <xf numFmtId="16" fontId="7" fillId="0" borderId="2" xfId="1" applyNumberFormat="1" applyFont="1" applyFill="1" applyBorder="1" applyAlignment="1" applyProtection="1">
      <alignment horizontal="right" vertical="center" wrapText="1"/>
    </xf>
    <xf numFmtId="0" fontId="7" fillId="0" borderId="2" xfId="1" applyNumberFormat="1" applyFont="1" applyFill="1" applyBorder="1" applyAlignment="1" applyProtection="1">
      <alignment vertical="center" wrapText="1"/>
    </xf>
    <xf numFmtId="0" fontId="7" fillId="0" borderId="2" xfId="1" applyNumberFormat="1" applyFont="1" applyFill="1" applyBorder="1" applyAlignment="1" applyProtection="1">
      <alignment vertical="center" wrapText="1"/>
      <protection locked="0"/>
    </xf>
    <xf numFmtId="4" fontId="7" fillId="0" borderId="2" xfId="8" applyNumberFormat="1" applyFont="1" applyFill="1" applyBorder="1" applyAlignment="1" applyProtection="1">
      <alignment horizontal="right" vertical="center" wrapText="1"/>
      <protection locked="0"/>
    </xf>
    <xf numFmtId="49" fontId="9" fillId="0" borderId="2" xfId="4" applyNumberFormat="1" applyFont="1" applyFill="1" applyBorder="1" applyAlignment="1" applyProtection="1">
      <alignment horizontal="center" vertical="center" wrapText="1"/>
      <protection locked="0"/>
    </xf>
    <xf numFmtId="0" fontId="9" fillId="0" borderId="2" xfId="3" applyFont="1" applyFill="1" applyBorder="1" applyAlignment="1" applyProtection="1">
      <alignment horizontal="right" vertical="center" wrapText="1" indent="1"/>
    </xf>
    <xf numFmtId="0" fontId="6" fillId="0" borderId="0" xfId="1" applyFont="1" applyFill="1" applyBorder="1" applyAlignment="1" applyProtection="1">
      <alignment horizontal="center" vertical="center" wrapText="1"/>
    </xf>
    <xf numFmtId="0" fontId="11" fillId="0" borderId="0" xfId="1" applyFont="1" applyFill="1" applyAlignment="1" applyProtection="1">
      <alignment horizontal="center" vertical="center" wrapText="1"/>
    </xf>
    <xf numFmtId="0" fontId="7" fillId="0" borderId="2" xfId="1" applyNumberFormat="1" applyFont="1" applyFill="1" applyBorder="1" applyAlignment="1" applyProtection="1">
      <alignment horizontal="left" vertical="center" wrapText="1"/>
      <protection locked="0"/>
    </xf>
    <xf numFmtId="0" fontId="7" fillId="0" borderId="2" xfId="4" applyNumberFormat="1" applyFont="1" applyFill="1" applyBorder="1" applyAlignment="1" applyProtection="1">
      <alignment horizontal="left" vertical="center" wrapText="1"/>
    </xf>
    <xf numFmtId="0" fontId="7" fillId="0" borderId="2" xfId="6"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0" borderId="0" xfId="2" applyFont="1" applyFill="1" applyBorder="1" applyAlignment="1">
      <alignment horizontal="center" vertical="center" wrapText="1"/>
    </xf>
  </cellXfs>
  <cellStyles count="9">
    <cellStyle name="Гиперссылка" xfId="8" builtinId="8"/>
    <cellStyle name="ЗаголовокСтолбца" xfId="7"/>
    <cellStyle name="Обычный" xfId="0" builtinId="0"/>
    <cellStyle name="Обычный_BALANCE.WARM.2007YEAR(FACT)"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238125</xdr:colOff>
      <xdr:row>0</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11</xdr:col>
      <xdr:colOff>0</xdr:colOff>
      <xdr:row>0</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0</xdr:colOff>
      <xdr:row>13</xdr:row>
      <xdr:rowOff>0</xdr:rowOff>
    </xdr:from>
    <xdr:to>
      <xdr:col>53</xdr:col>
      <xdr:colOff>190500</xdr:colOff>
      <xdr:row>13</xdr:row>
      <xdr:rowOff>190500</xdr:rowOff>
    </xdr:to>
    <xdr:grpSp>
      <xdr:nvGrpSpPr>
        <xdr:cNvPr id="4" name="shCalendar" hidden="1"/>
        <xdr:cNvGrpSpPr>
          <a:grpSpLocks/>
        </xdr:cNvGrpSpPr>
      </xdr:nvGrpSpPr>
      <xdr:grpSpPr bwMode="auto">
        <a:xfrm>
          <a:off x="36468844" y="4060031"/>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53</xdr:col>
      <xdr:colOff>0</xdr:colOff>
      <xdr:row>13</xdr:row>
      <xdr:rowOff>0</xdr:rowOff>
    </xdr:from>
    <xdr:ext cx="190500" cy="190500"/>
    <xdr:grpSp>
      <xdr:nvGrpSpPr>
        <xdr:cNvPr id="7" name="shCalendar" hidden="1"/>
        <xdr:cNvGrpSpPr>
          <a:grpSpLocks/>
        </xdr:cNvGrpSpPr>
      </xdr:nvGrpSpPr>
      <xdr:grpSpPr bwMode="auto">
        <a:xfrm>
          <a:off x="36468844" y="4060031"/>
          <a:ext cx="190500" cy="1905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53</xdr:col>
      <xdr:colOff>0</xdr:colOff>
      <xdr:row>13</xdr:row>
      <xdr:rowOff>0</xdr:rowOff>
    </xdr:from>
    <xdr:ext cx="190500" cy="190500"/>
    <xdr:grpSp>
      <xdr:nvGrpSpPr>
        <xdr:cNvPr id="10" name="shCalendar" hidden="1"/>
        <xdr:cNvGrpSpPr>
          <a:grpSpLocks/>
        </xdr:cNvGrpSpPr>
      </xdr:nvGrpSpPr>
      <xdr:grpSpPr bwMode="auto">
        <a:xfrm>
          <a:off x="36468844" y="4060031"/>
          <a:ext cx="190500" cy="190500"/>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collective%20folder\&#1055;&#1083;&#1072;&#1085;&#1086;&#1074;&#1086;-&#1069;&#1082;&#1086;&#1085;&#1086;&#1084;&#1080;&#1095;&#1077;&#1089;&#1082;&#1080;&#1081;%20&#1086;&#1090;&#1076;&#1077;&#1083;\&#1055;&#1069;&#1054;\29.%20&#1056;&#1072;&#1089;&#1082;&#1088;&#1099;&#1090;&#1080;&#1077;%20&#1080;&#1085;&#1092;&#1086;&#1088;&#1084;&#1072;&#1094;&#1080;&#1080;\2018%20&#1075;\&#1045;&#1048;&#1040;&#1057;%20&#1053;&#1054;&#1042;&#1054;&#1045;\FAS.JKH.OPEN.INFO.PRICE.WARM%20&#1043;&#1042;&#1057;%20&#1086;&#1090;&#1082;&#1088;&#1099;&#1090;&#1072;&#1103;%20&#1089;&#1080;&#1089;&#1090;&#1077;&#1084;&#107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 name="modThisWorkbook.Freeze_Panes"/>
    </definedNames>
    <sheetDataSet>
      <sheetData sheetId="0"/>
      <sheetData sheetId="1"/>
      <sheetData sheetId="2"/>
      <sheetData sheetId="3">
        <row r="18">
          <cell r="F18" t="str">
            <v>Региональная служба по тарифам Ростовской области</v>
          </cell>
        </row>
        <row r="19">
          <cell r="F19" t="str">
            <v>20.12.2018</v>
          </cell>
        </row>
        <row r="20">
          <cell r="F20" t="str">
            <v>85/5</v>
          </cell>
        </row>
        <row r="21">
          <cell r="F21" t="str">
            <v>Официальный портал правовой информации Ростовской области</v>
          </cell>
        </row>
        <row r="23">
          <cell r="F23">
            <v>0</v>
          </cell>
        </row>
        <row r="24">
          <cell r="F24">
            <v>0</v>
          </cell>
        </row>
        <row r="25">
          <cell r="F25">
            <v>0</v>
          </cell>
        </row>
        <row r="26">
          <cell r="F26">
            <v>0</v>
          </cell>
        </row>
      </sheetData>
      <sheetData sheetId="4"/>
      <sheetData sheetId="5">
        <row r="21">
          <cell r="J21" t="str">
            <v>Тариф на горячую воду в открытой системе теплоснабжения (горячего водоснабжения), поставляемую АО «Теплокоммунэнерго» (ИНН 6165199445) потребителям, другим теплоснабжающим организациям г. Ростова – на – Дону, на 2019 - 2023 годы»</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
  <sheetViews>
    <sheetView tabSelected="1" topLeftCell="L1" zoomScale="80" zoomScaleNormal="80" workbookViewId="0">
      <selection activeCell="L1" sqref="L1:V1"/>
    </sheetView>
  </sheetViews>
  <sheetFormatPr defaultColWidth="10.5703125" defaultRowHeight="12.75" x14ac:dyDescent="0.25"/>
  <cols>
    <col min="1" max="6" width="10.5703125" style="1" hidden="1" customWidth="1"/>
    <col min="7" max="8" width="11.140625" style="2" hidden="1" customWidth="1"/>
    <col min="9" max="9" width="3.7109375" style="3" hidden="1" customWidth="1"/>
    <col min="10" max="11" width="3.7109375" style="4" hidden="1" customWidth="1"/>
    <col min="12" max="12" width="7.7109375" style="4" bestFit="1" customWidth="1"/>
    <col min="13" max="13" width="43.42578125" style="4" customWidth="1"/>
    <col min="14" max="14" width="11.140625" style="4" customWidth="1"/>
    <col min="15" max="15" width="15.140625" style="4" customWidth="1"/>
    <col min="16" max="17" width="11.7109375" style="4" customWidth="1"/>
    <col min="18" max="18" width="8" style="4" customWidth="1"/>
    <col min="19" max="19" width="14.5703125" style="4" customWidth="1"/>
    <col min="20" max="21" width="11.7109375" style="4" customWidth="1"/>
    <col min="22" max="22" width="11.140625" style="4" customWidth="1"/>
    <col min="23" max="23" width="14.42578125" style="4" customWidth="1"/>
    <col min="24" max="25" width="11.7109375" style="4" customWidth="1"/>
    <col min="26" max="26" width="11.140625" style="4" customWidth="1"/>
    <col min="27" max="27" width="15.28515625" style="4" customWidth="1"/>
    <col min="28" max="29" width="11.7109375" style="4" customWidth="1"/>
    <col min="30" max="30" width="11.140625" style="4" customWidth="1"/>
    <col min="31" max="31" width="17.5703125" style="4" customWidth="1"/>
    <col min="32" max="33" width="11.7109375" style="4" customWidth="1"/>
    <col min="34" max="34" width="11.140625" style="4" customWidth="1"/>
    <col min="35" max="35" width="14.42578125" style="4" customWidth="1"/>
    <col min="36" max="37" width="11.7109375" style="4" customWidth="1"/>
    <col min="38" max="38" width="11.140625" style="4" customWidth="1"/>
    <col min="39" max="39" width="16" style="4" customWidth="1"/>
    <col min="40" max="41" width="11.7109375" style="4" customWidth="1"/>
    <col min="42" max="42" width="11.140625" style="4" customWidth="1"/>
    <col min="43" max="43" width="14.5703125" style="4" customWidth="1"/>
    <col min="44" max="45" width="11.7109375" style="4" customWidth="1"/>
    <col min="46" max="46" width="11.140625" style="4" customWidth="1"/>
    <col min="47" max="47" width="14.5703125" style="4" customWidth="1"/>
    <col min="48" max="49" width="11.7109375" style="4" customWidth="1"/>
    <col min="50" max="50" width="11.140625" style="4" customWidth="1"/>
    <col min="51" max="51" width="15.5703125" style="4" customWidth="1"/>
    <col min="52" max="53" width="11.7109375" style="4" customWidth="1"/>
    <col min="54" max="58" width="10.5703125" style="1"/>
    <col min="59" max="274" width="10.5703125" style="4"/>
    <col min="275" max="282" width="0" style="4" hidden="1" customWidth="1"/>
    <col min="283" max="285" width="3.7109375" style="4" customWidth="1"/>
    <col min="286" max="286" width="12.7109375" style="4" customWidth="1"/>
    <col min="287" max="287" width="47.42578125" style="4" customWidth="1"/>
    <col min="288" max="296" width="0" style="4" hidden="1" customWidth="1"/>
    <col min="297" max="297" width="11.7109375" style="4" customWidth="1"/>
    <col min="298" max="298" width="6.42578125" style="4" bestFit="1" customWidth="1"/>
    <col min="299" max="299" width="11.7109375" style="4" customWidth="1"/>
    <col min="300" max="300" width="0" style="4" hidden="1" customWidth="1"/>
    <col min="301" max="301" width="3.7109375" style="4" customWidth="1"/>
    <col min="302" max="302" width="11.140625" style="4" bestFit="1" customWidth="1"/>
    <col min="303" max="530" width="10.5703125" style="4"/>
    <col min="531" max="538" width="0" style="4" hidden="1" customWidth="1"/>
    <col min="539" max="541" width="3.7109375" style="4" customWidth="1"/>
    <col min="542" max="542" width="12.7109375" style="4" customWidth="1"/>
    <col min="543" max="543" width="47.42578125" style="4" customWidth="1"/>
    <col min="544" max="552" width="0" style="4" hidden="1" customWidth="1"/>
    <col min="553" max="553" width="11.7109375" style="4" customWidth="1"/>
    <col min="554" max="554" width="6.42578125" style="4" bestFit="1" customWidth="1"/>
    <col min="555" max="555" width="11.7109375" style="4" customWidth="1"/>
    <col min="556" max="556" width="0" style="4" hidden="1" customWidth="1"/>
    <col min="557" max="557" width="3.7109375" style="4" customWidth="1"/>
    <col min="558" max="558" width="11.140625" style="4" bestFit="1" customWidth="1"/>
    <col min="559" max="786" width="10.5703125" style="4"/>
    <col min="787" max="794" width="0" style="4" hidden="1" customWidth="1"/>
    <col min="795" max="797" width="3.7109375" style="4" customWidth="1"/>
    <col min="798" max="798" width="12.7109375" style="4" customWidth="1"/>
    <col min="799" max="799" width="47.42578125" style="4" customWidth="1"/>
    <col min="800" max="808" width="0" style="4" hidden="1" customWidth="1"/>
    <col min="809" max="809" width="11.7109375" style="4" customWidth="1"/>
    <col min="810" max="810" width="6.42578125" style="4" bestFit="1" customWidth="1"/>
    <col min="811" max="811" width="11.7109375" style="4" customWidth="1"/>
    <col min="812" max="812" width="0" style="4" hidden="1" customWidth="1"/>
    <col min="813" max="813" width="3.7109375" style="4" customWidth="1"/>
    <col min="814" max="814" width="11.140625" style="4" bestFit="1" customWidth="1"/>
    <col min="815" max="1042" width="10.5703125" style="4"/>
    <col min="1043" max="1050" width="0" style="4" hidden="1" customWidth="1"/>
    <col min="1051" max="1053" width="3.7109375" style="4" customWidth="1"/>
    <col min="1054" max="1054" width="12.7109375" style="4" customWidth="1"/>
    <col min="1055" max="1055" width="47.42578125" style="4" customWidth="1"/>
    <col min="1056" max="1064" width="0" style="4" hidden="1" customWidth="1"/>
    <col min="1065" max="1065" width="11.7109375" style="4" customWidth="1"/>
    <col min="1066" max="1066" width="6.42578125" style="4" bestFit="1" customWidth="1"/>
    <col min="1067" max="1067" width="11.7109375" style="4" customWidth="1"/>
    <col min="1068" max="1068" width="0" style="4" hidden="1" customWidth="1"/>
    <col min="1069" max="1069" width="3.7109375" style="4" customWidth="1"/>
    <col min="1070" max="1070" width="11.140625" style="4" bestFit="1" customWidth="1"/>
    <col min="1071" max="1298" width="10.5703125" style="4"/>
    <col min="1299" max="1306" width="0" style="4" hidden="1" customWidth="1"/>
    <col min="1307" max="1309" width="3.7109375" style="4" customWidth="1"/>
    <col min="1310" max="1310" width="12.7109375" style="4" customWidth="1"/>
    <col min="1311" max="1311" width="47.42578125" style="4" customWidth="1"/>
    <col min="1312" max="1320" width="0" style="4" hidden="1" customWidth="1"/>
    <col min="1321" max="1321" width="11.7109375" style="4" customWidth="1"/>
    <col min="1322" max="1322" width="6.42578125" style="4" bestFit="1" customWidth="1"/>
    <col min="1323" max="1323" width="11.7109375" style="4" customWidth="1"/>
    <col min="1324" max="1324" width="0" style="4" hidden="1" customWidth="1"/>
    <col min="1325" max="1325" width="3.7109375" style="4" customWidth="1"/>
    <col min="1326" max="1326" width="11.140625" style="4" bestFit="1" customWidth="1"/>
    <col min="1327" max="1554" width="10.5703125" style="4"/>
    <col min="1555" max="1562" width="0" style="4" hidden="1" customWidth="1"/>
    <col min="1563" max="1565" width="3.7109375" style="4" customWidth="1"/>
    <col min="1566" max="1566" width="12.7109375" style="4" customWidth="1"/>
    <col min="1567" max="1567" width="47.42578125" style="4" customWidth="1"/>
    <col min="1568" max="1576" width="0" style="4" hidden="1" customWidth="1"/>
    <col min="1577" max="1577" width="11.7109375" style="4" customWidth="1"/>
    <col min="1578" max="1578" width="6.42578125" style="4" bestFit="1" customWidth="1"/>
    <col min="1579" max="1579" width="11.7109375" style="4" customWidth="1"/>
    <col min="1580" max="1580" width="0" style="4" hidden="1" customWidth="1"/>
    <col min="1581" max="1581" width="3.7109375" style="4" customWidth="1"/>
    <col min="1582" max="1582" width="11.140625" style="4" bestFit="1" customWidth="1"/>
    <col min="1583" max="1810" width="10.5703125" style="4"/>
    <col min="1811" max="1818" width="0" style="4" hidden="1" customWidth="1"/>
    <col min="1819" max="1821" width="3.7109375" style="4" customWidth="1"/>
    <col min="1822" max="1822" width="12.7109375" style="4" customWidth="1"/>
    <col min="1823" max="1823" width="47.42578125" style="4" customWidth="1"/>
    <col min="1824" max="1832" width="0" style="4" hidden="1" customWidth="1"/>
    <col min="1833" max="1833" width="11.7109375" style="4" customWidth="1"/>
    <col min="1834" max="1834" width="6.42578125" style="4" bestFit="1" customWidth="1"/>
    <col min="1835" max="1835" width="11.7109375" style="4" customWidth="1"/>
    <col min="1836" max="1836" width="0" style="4" hidden="1" customWidth="1"/>
    <col min="1837" max="1837" width="3.7109375" style="4" customWidth="1"/>
    <col min="1838" max="1838" width="11.140625" style="4" bestFit="1" customWidth="1"/>
    <col min="1839" max="2066" width="10.5703125" style="4"/>
    <col min="2067" max="2074" width="0" style="4" hidden="1" customWidth="1"/>
    <col min="2075" max="2077" width="3.7109375" style="4" customWidth="1"/>
    <col min="2078" max="2078" width="12.7109375" style="4" customWidth="1"/>
    <col min="2079" max="2079" width="47.42578125" style="4" customWidth="1"/>
    <col min="2080" max="2088" width="0" style="4" hidden="1" customWidth="1"/>
    <col min="2089" max="2089" width="11.7109375" style="4" customWidth="1"/>
    <col min="2090" max="2090" width="6.42578125" style="4" bestFit="1" customWidth="1"/>
    <col min="2091" max="2091" width="11.7109375" style="4" customWidth="1"/>
    <col min="2092" max="2092" width="0" style="4" hidden="1" customWidth="1"/>
    <col min="2093" max="2093" width="3.7109375" style="4" customWidth="1"/>
    <col min="2094" max="2094" width="11.140625" style="4" bestFit="1" customWidth="1"/>
    <col min="2095" max="2322" width="10.5703125" style="4"/>
    <col min="2323" max="2330" width="0" style="4" hidden="1" customWidth="1"/>
    <col min="2331" max="2333" width="3.7109375" style="4" customWidth="1"/>
    <col min="2334" max="2334" width="12.7109375" style="4" customWidth="1"/>
    <col min="2335" max="2335" width="47.42578125" style="4" customWidth="1"/>
    <col min="2336" max="2344" width="0" style="4" hidden="1" customWidth="1"/>
    <col min="2345" max="2345" width="11.7109375" style="4" customWidth="1"/>
    <col min="2346" max="2346" width="6.42578125" style="4" bestFit="1" customWidth="1"/>
    <col min="2347" max="2347" width="11.7109375" style="4" customWidth="1"/>
    <col min="2348" max="2348" width="0" style="4" hidden="1" customWidth="1"/>
    <col min="2349" max="2349" width="3.7109375" style="4" customWidth="1"/>
    <col min="2350" max="2350" width="11.140625" style="4" bestFit="1" customWidth="1"/>
    <col min="2351" max="2578" width="10.5703125" style="4"/>
    <col min="2579" max="2586" width="0" style="4" hidden="1" customWidth="1"/>
    <col min="2587" max="2589" width="3.7109375" style="4" customWidth="1"/>
    <col min="2590" max="2590" width="12.7109375" style="4" customWidth="1"/>
    <col min="2591" max="2591" width="47.42578125" style="4" customWidth="1"/>
    <col min="2592" max="2600" width="0" style="4" hidden="1" customWidth="1"/>
    <col min="2601" max="2601" width="11.7109375" style="4" customWidth="1"/>
    <col min="2602" max="2602" width="6.42578125" style="4" bestFit="1" customWidth="1"/>
    <col min="2603" max="2603" width="11.7109375" style="4" customWidth="1"/>
    <col min="2604" max="2604" width="0" style="4" hidden="1" customWidth="1"/>
    <col min="2605" max="2605" width="3.7109375" style="4" customWidth="1"/>
    <col min="2606" max="2606" width="11.140625" style="4" bestFit="1" customWidth="1"/>
    <col min="2607" max="2834" width="10.5703125" style="4"/>
    <col min="2835" max="2842" width="0" style="4" hidden="1" customWidth="1"/>
    <col min="2843" max="2845" width="3.7109375" style="4" customWidth="1"/>
    <col min="2846" max="2846" width="12.7109375" style="4" customWidth="1"/>
    <col min="2847" max="2847" width="47.42578125" style="4" customWidth="1"/>
    <col min="2848" max="2856" width="0" style="4" hidden="1" customWidth="1"/>
    <col min="2857" max="2857" width="11.7109375" style="4" customWidth="1"/>
    <col min="2858" max="2858" width="6.42578125" style="4" bestFit="1" customWidth="1"/>
    <col min="2859" max="2859" width="11.7109375" style="4" customWidth="1"/>
    <col min="2860" max="2860" width="0" style="4" hidden="1" customWidth="1"/>
    <col min="2861" max="2861" width="3.7109375" style="4" customWidth="1"/>
    <col min="2862" max="2862" width="11.140625" style="4" bestFit="1" customWidth="1"/>
    <col min="2863" max="3090" width="10.5703125" style="4"/>
    <col min="3091" max="3098" width="0" style="4" hidden="1" customWidth="1"/>
    <col min="3099" max="3101" width="3.7109375" style="4" customWidth="1"/>
    <col min="3102" max="3102" width="12.7109375" style="4" customWidth="1"/>
    <col min="3103" max="3103" width="47.42578125" style="4" customWidth="1"/>
    <col min="3104" max="3112" width="0" style="4" hidden="1" customWidth="1"/>
    <col min="3113" max="3113" width="11.7109375" style="4" customWidth="1"/>
    <col min="3114" max="3114" width="6.42578125" style="4" bestFit="1" customWidth="1"/>
    <col min="3115" max="3115" width="11.7109375" style="4" customWidth="1"/>
    <col min="3116" max="3116" width="0" style="4" hidden="1" customWidth="1"/>
    <col min="3117" max="3117" width="3.7109375" style="4" customWidth="1"/>
    <col min="3118" max="3118" width="11.140625" style="4" bestFit="1" customWidth="1"/>
    <col min="3119" max="3346" width="10.5703125" style="4"/>
    <col min="3347" max="3354" width="0" style="4" hidden="1" customWidth="1"/>
    <col min="3355" max="3357" width="3.7109375" style="4" customWidth="1"/>
    <col min="3358" max="3358" width="12.7109375" style="4" customWidth="1"/>
    <col min="3359" max="3359" width="47.42578125" style="4" customWidth="1"/>
    <col min="3360" max="3368" width="0" style="4" hidden="1" customWidth="1"/>
    <col min="3369" max="3369" width="11.7109375" style="4" customWidth="1"/>
    <col min="3370" max="3370" width="6.42578125" style="4" bestFit="1" customWidth="1"/>
    <col min="3371" max="3371" width="11.7109375" style="4" customWidth="1"/>
    <col min="3372" max="3372" width="0" style="4" hidden="1" customWidth="1"/>
    <col min="3373" max="3373" width="3.7109375" style="4" customWidth="1"/>
    <col min="3374" max="3374" width="11.140625" style="4" bestFit="1" customWidth="1"/>
    <col min="3375" max="3602" width="10.5703125" style="4"/>
    <col min="3603" max="3610" width="0" style="4" hidden="1" customWidth="1"/>
    <col min="3611" max="3613" width="3.7109375" style="4" customWidth="1"/>
    <col min="3614" max="3614" width="12.7109375" style="4" customWidth="1"/>
    <col min="3615" max="3615" width="47.42578125" style="4" customWidth="1"/>
    <col min="3616" max="3624" width="0" style="4" hidden="1" customWidth="1"/>
    <col min="3625" max="3625" width="11.7109375" style="4" customWidth="1"/>
    <col min="3626" max="3626" width="6.42578125" style="4" bestFit="1" customWidth="1"/>
    <col min="3627" max="3627" width="11.7109375" style="4" customWidth="1"/>
    <col min="3628" max="3628" width="0" style="4" hidden="1" customWidth="1"/>
    <col min="3629" max="3629" width="3.7109375" style="4" customWidth="1"/>
    <col min="3630" max="3630" width="11.140625" style="4" bestFit="1" customWidth="1"/>
    <col min="3631" max="3858" width="10.5703125" style="4"/>
    <col min="3859" max="3866" width="0" style="4" hidden="1" customWidth="1"/>
    <col min="3867" max="3869" width="3.7109375" style="4" customWidth="1"/>
    <col min="3870" max="3870" width="12.7109375" style="4" customWidth="1"/>
    <col min="3871" max="3871" width="47.42578125" style="4" customWidth="1"/>
    <col min="3872" max="3880" width="0" style="4" hidden="1" customWidth="1"/>
    <col min="3881" max="3881" width="11.7109375" style="4" customWidth="1"/>
    <col min="3882" max="3882" width="6.42578125" style="4" bestFit="1" customWidth="1"/>
    <col min="3883" max="3883" width="11.7109375" style="4" customWidth="1"/>
    <col min="3884" max="3884" width="0" style="4" hidden="1" customWidth="1"/>
    <col min="3885" max="3885" width="3.7109375" style="4" customWidth="1"/>
    <col min="3886" max="3886" width="11.140625" style="4" bestFit="1" customWidth="1"/>
    <col min="3887" max="4114" width="10.5703125" style="4"/>
    <col min="4115" max="4122" width="0" style="4" hidden="1" customWidth="1"/>
    <col min="4123" max="4125" width="3.7109375" style="4" customWidth="1"/>
    <col min="4126" max="4126" width="12.7109375" style="4" customWidth="1"/>
    <col min="4127" max="4127" width="47.42578125" style="4" customWidth="1"/>
    <col min="4128" max="4136" width="0" style="4" hidden="1" customWidth="1"/>
    <col min="4137" max="4137" width="11.7109375" style="4" customWidth="1"/>
    <col min="4138" max="4138" width="6.42578125" style="4" bestFit="1" customWidth="1"/>
    <col min="4139" max="4139" width="11.7109375" style="4" customWidth="1"/>
    <col min="4140" max="4140" width="0" style="4" hidden="1" customWidth="1"/>
    <col min="4141" max="4141" width="3.7109375" style="4" customWidth="1"/>
    <col min="4142" max="4142" width="11.140625" style="4" bestFit="1" customWidth="1"/>
    <col min="4143" max="4370" width="10.5703125" style="4"/>
    <col min="4371" max="4378" width="0" style="4" hidden="1" customWidth="1"/>
    <col min="4379" max="4381" width="3.7109375" style="4" customWidth="1"/>
    <col min="4382" max="4382" width="12.7109375" style="4" customWidth="1"/>
    <col min="4383" max="4383" width="47.42578125" style="4" customWidth="1"/>
    <col min="4384" max="4392" width="0" style="4" hidden="1" customWidth="1"/>
    <col min="4393" max="4393" width="11.7109375" style="4" customWidth="1"/>
    <col min="4394" max="4394" width="6.42578125" style="4" bestFit="1" customWidth="1"/>
    <col min="4395" max="4395" width="11.7109375" style="4" customWidth="1"/>
    <col min="4396" max="4396" width="0" style="4" hidden="1" customWidth="1"/>
    <col min="4397" max="4397" width="3.7109375" style="4" customWidth="1"/>
    <col min="4398" max="4398" width="11.140625" style="4" bestFit="1" customWidth="1"/>
    <col min="4399" max="4626" width="10.5703125" style="4"/>
    <col min="4627" max="4634" width="0" style="4" hidden="1" customWidth="1"/>
    <col min="4635" max="4637" width="3.7109375" style="4" customWidth="1"/>
    <col min="4638" max="4638" width="12.7109375" style="4" customWidth="1"/>
    <col min="4639" max="4639" width="47.42578125" style="4" customWidth="1"/>
    <col min="4640" max="4648" width="0" style="4" hidden="1" customWidth="1"/>
    <col min="4649" max="4649" width="11.7109375" style="4" customWidth="1"/>
    <col min="4650" max="4650" width="6.42578125" style="4" bestFit="1" customWidth="1"/>
    <col min="4651" max="4651" width="11.7109375" style="4" customWidth="1"/>
    <col min="4652" max="4652" width="0" style="4" hidden="1" customWidth="1"/>
    <col min="4653" max="4653" width="3.7109375" style="4" customWidth="1"/>
    <col min="4654" max="4654" width="11.140625" style="4" bestFit="1" customWidth="1"/>
    <col min="4655" max="4882" width="10.5703125" style="4"/>
    <col min="4883" max="4890" width="0" style="4" hidden="1" customWidth="1"/>
    <col min="4891" max="4893" width="3.7109375" style="4" customWidth="1"/>
    <col min="4894" max="4894" width="12.7109375" style="4" customWidth="1"/>
    <col min="4895" max="4895" width="47.42578125" style="4" customWidth="1"/>
    <col min="4896" max="4904" width="0" style="4" hidden="1" customWidth="1"/>
    <col min="4905" max="4905" width="11.7109375" style="4" customWidth="1"/>
    <col min="4906" max="4906" width="6.42578125" style="4" bestFit="1" customWidth="1"/>
    <col min="4907" max="4907" width="11.7109375" style="4" customWidth="1"/>
    <col min="4908" max="4908" width="0" style="4" hidden="1" customWidth="1"/>
    <col min="4909" max="4909" width="3.7109375" style="4" customWidth="1"/>
    <col min="4910" max="4910" width="11.140625" style="4" bestFit="1" customWidth="1"/>
    <col min="4911" max="5138" width="10.5703125" style="4"/>
    <col min="5139" max="5146" width="0" style="4" hidden="1" customWidth="1"/>
    <col min="5147" max="5149" width="3.7109375" style="4" customWidth="1"/>
    <col min="5150" max="5150" width="12.7109375" style="4" customWidth="1"/>
    <col min="5151" max="5151" width="47.42578125" style="4" customWidth="1"/>
    <col min="5152" max="5160" width="0" style="4" hidden="1" customWidth="1"/>
    <col min="5161" max="5161" width="11.7109375" style="4" customWidth="1"/>
    <col min="5162" max="5162" width="6.42578125" style="4" bestFit="1" customWidth="1"/>
    <col min="5163" max="5163" width="11.7109375" style="4" customWidth="1"/>
    <col min="5164" max="5164" width="0" style="4" hidden="1" customWidth="1"/>
    <col min="5165" max="5165" width="3.7109375" style="4" customWidth="1"/>
    <col min="5166" max="5166" width="11.140625" style="4" bestFit="1" customWidth="1"/>
    <col min="5167" max="5394" width="10.5703125" style="4"/>
    <col min="5395" max="5402" width="0" style="4" hidden="1" customWidth="1"/>
    <col min="5403" max="5405" width="3.7109375" style="4" customWidth="1"/>
    <col min="5406" max="5406" width="12.7109375" style="4" customWidth="1"/>
    <col min="5407" max="5407" width="47.42578125" style="4" customWidth="1"/>
    <col min="5408" max="5416" width="0" style="4" hidden="1" customWidth="1"/>
    <col min="5417" max="5417" width="11.7109375" style="4" customWidth="1"/>
    <col min="5418" max="5418" width="6.42578125" style="4" bestFit="1" customWidth="1"/>
    <col min="5419" max="5419" width="11.7109375" style="4" customWidth="1"/>
    <col min="5420" max="5420" width="0" style="4" hidden="1" customWidth="1"/>
    <col min="5421" max="5421" width="3.7109375" style="4" customWidth="1"/>
    <col min="5422" max="5422" width="11.140625" style="4" bestFit="1" customWidth="1"/>
    <col min="5423" max="5650" width="10.5703125" style="4"/>
    <col min="5651" max="5658" width="0" style="4" hidden="1" customWidth="1"/>
    <col min="5659" max="5661" width="3.7109375" style="4" customWidth="1"/>
    <col min="5662" max="5662" width="12.7109375" style="4" customWidth="1"/>
    <col min="5663" max="5663" width="47.42578125" style="4" customWidth="1"/>
    <col min="5664" max="5672" width="0" style="4" hidden="1" customWidth="1"/>
    <col min="5673" max="5673" width="11.7109375" style="4" customWidth="1"/>
    <col min="5674" max="5674" width="6.42578125" style="4" bestFit="1" customWidth="1"/>
    <col min="5675" max="5675" width="11.7109375" style="4" customWidth="1"/>
    <col min="5676" max="5676" width="0" style="4" hidden="1" customWidth="1"/>
    <col min="5677" max="5677" width="3.7109375" style="4" customWidth="1"/>
    <col min="5678" max="5678" width="11.140625" style="4" bestFit="1" customWidth="1"/>
    <col min="5679" max="5906" width="10.5703125" style="4"/>
    <col min="5907" max="5914" width="0" style="4" hidden="1" customWidth="1"/>
    <col min="5915" max="5917" width="3.7109375" style="4" customWidth="1"/>
    <col min="5918" max="5918" width="12.7109375" style="4" customWidth="1"/>
    <col min="5919" max="5919" width="47.42578125" style="4" customWidth="1"/>
    <col min="5920" max="5928" width="0" style="4" hidden="1" customWidth="1"/>
    <col min="5929" max="5929" width="11.7109375" style="4" customWidth="1"/>
    <col min="5930" max="5930" width="6.42578125" style="4" bestFit="1" customWidth="1"/>
    <col min="5931" max="5931" width="11.7109375" style="4" customWidth="1"/>
    <col min="5932" max="5932" width="0" style="4" hidden="1" customWidth="1"/>
    <col min="5933" max="5933" width="3.7109375" style="4" customWidth="1"/>
    <col min="5934" max="5934" width="11.140625" style="4" bestFit="1" customWidth="1"/>
    <col min="5935" max="6162" width="10.5703125" style="4"/>
    <col min="6163" max="6170" width="0" style="4" hidden="1" customWidth="1"/>
    <col min="6171" max="6173" width="3.7109375" style="4" customWidth="1"/>
    <col min="6174" max="6174" width="12.7109375" style="4" customWidth="1"/>
    <col min="6175" max="6175" width="47.42578125" style="4" customWidth="1"/>
    <col min="6176" max="6184" width="0" style="4" hidden="1" customWidth="1"/>
    <col min="6185" max="6185" width="11.7109375" style="4" customWidth="1"/>
    <col min="6186" max="6186" width="6.42578125" style="4" bestFit="1" customWidth="1"/>
    <col min="6187" max="6187" width="11.7109375" style="4" customWidth="1"/>
    <col min="6188" max="6188" width="0" style="4" hidden="1" customWidth="1"/>
    <col min="6189" max="6189" width="3.7109375" style="4" customWidth="1"/>
    <col min="6190" max="6190" width="11.140625" style="4" bestFit="1" customWidth="1"/>
    <col min="6191" max="6418" width="10.5703125" style="4"/>
    <col min="6419" max="6426" width="0" style="4" hidden="1" customWidth="1"/>
    <col min="6427" max="6429" width="3.7109375" style="4" customWidth="1"/>
    <col min="6430" max="6430" width="12.7109375" style="4" customWidth="1"/>
    <col min="6431" max="6431" width="47.42578125" style="4" customWidth="1"/>
    <col min="6432" max="6440" width="0" style="4" hidden="1" customWidth="1"/>
    <col min="6441" max="6441" width="11.7109375" style="4" customWidth="1"/>
    <col min="6442" max="6442" width="6.42578125" style="4" bestFit="1" customWidth="1"/>
    <col min="6443" max="6443" width="11.7109375" style="4" customWidth="1"/>
    <col min="6444" max="6444" width="0" style="4" hidden="1" customWidth="1"/>
    <col min="6445" max="6445" width="3.7109375" style="4" customWidth="1"/>
    <col min="6446" max="6446" width="11.140625" style="4" bestFit="1" customWidth="1"/>
    <col min="6447" max="6674" width="10.5703125" style="4"/>
    <col min="6675" max="6682" width="0" style="4" hidden="1" customWidth="1"/>
    <col min="6683" max="6685" width="3.7109375" style="4" customWidth="1"/>
    <col min="6686" max="6686" width="12.7109375" style="4" customWidth="1"/>
    <col min="6687" max="6687" width="47.42578125" style="4" customWidth="1"/>
    <col min="6688" max="6696" width="0" style="4" hidden="1" customWidth="1"/>
    <col min="6697" max="6697" width="11.7109375" style="4" customWidth="1"/>
    <col min="6698" max="6698" width="6.42578125" style="4" bestFit="1" customWidth="1"/>
    <col min="6699" max="6699" width="11.7109375" style="4" customWidth="1"/>
    <col min="6700" max="6700" width="0" style="4" hidden="1" customWidth="1"/>
    <col min="6701" max="6701" width="3.7109375" style="4" customWidth="1"/>
    <col min="6702" max="6702" width="11.140625" style="4" bestFit="1" customWidth="1"/>
    <col min="6703" max="6930" width="10.5703125" style="4"/>
    <col min="6931" max="6938" width="0" style="4" hidden="1" customWidth="1"/>
    <col min="6939" max="6941" width="3.7109375" style="4" customWidth="1"/>
    <col min="6942" max="6942" width="12.7109375" style="4" customWidth="1"/>
    <col min="6943" max="6943" width="47.42578125" style="4" customWidth="1"/>
    <col min="6944" max="6952" width="0" style="4" hidden="1" customWidth="1"/>
    <col min="6953" max="6953" width="11.7109375" style="4" customWidth="1"/>
    <col min="6954" max="6954" width="6.42578125" style="4" bestFit="1" customWidth="1"/>
    <col min="6955" max="6955" width="11.7109375" style="4" customWidth="1"/>
    <col min="6956" max="6956" width="0" style="4" hidden="1" customWidth="1"/>
    <col min="6957" max="6957" width="3.7109375" style="4" customWidth="1"/>
    <col min="6958" max="6958" width="11.140625" style="4" bestFit="1" customWidth="1"/>
    <col min="6959" max="7186" width="10.5703125" style="4"/>
    <col min="7187" max="7194" width="0" style="4" hidden="1" customWidth="1"/>
    <col min="7195" max="7197" width="3.7109375" style="4" customWidth="1"/>
    <col min="7198" max="7198" width="12.7109375" style="4" customWidth="1"/>
    <col min="7199" max="7199" width="47.42578125" style="4" customWidth="1"/>
    <col min="7200" max="7208" width="0" style="4" hidden="1" customWidth="1"/>
    <col min="7209" max="7209" width="11.7109375" style="4" customWidth="1"/>
    <col min="7210" max="7210" width="6.42578125" style="4" bestFit="1" customWidth="1"/>
    <col min="7211" max="7211" width="11.7109375" style="4" customWidth="1"/>
    <col min="7212" max="7212" width="0" style="4" hidden="1" customWidth="1"/>
    <col min="7213" max="7213" width="3.7109375" style="4" customWidth="1"/>
    <col min="7214" max="7214" width="11.140625" style="4" bestFit="1" customWidth="1"/>
    <col min="7215" max="7442" width="10.5703125" style="4"/>
    <col min="7443" max="7450" width="0" style="4" hidden="1" customWidth="1"/>
    <col min="7451" max="7453" width="3.7109375" style="4" customWidth="1"/>
    <col min="7454" max="7454" width="12.7109375" style="4" customWidth="1"/>
    <col min="7455" max="7455" width="47.42578125" style="4" customWidth="1"/>
    <col min="7456" max="7464" width="0" style="4" hidden="1" customWidth="1"/>
    <col min="7465" max="7465" width="11.7109375" style="4" customWidth="1"/>
    <col min="7466" max="7466" width="6.42578125" style="4" bestFit="1" customWidth="1"/>
    <col min="7467" max="7467" width="11.7109375" style="4" customWidth="1"/>
    <col min="7468" max="7468" width="0" style="4" hidden="1" customWidth="1"/>
    <col min="7469" max="7469" width="3.7109375" style="4" customWidth="1"/>
    <col min="7470" max="7470" width="11.140625" style="4" bestFit="1" customWidth="1"/>
    <col min="7471" max="7698" width="10.5703125" style="4"/>
    <col min="7699" max="7706" width="0" style="4" hidden="1" customWidth="1"/>
    <col min="7707" max="7709" width="3.7109375" style="4" customWidth="1"/>
    <col min="7710" max="7710" width="12.7109375" style="4" customWidth="1"/>
    <col min="7711" max="7711" width="47.42578125" style="4" customWidth="1"/>
    <col min="7712" max="7720" width="0" style="4" hidden="1" customWidth="1"/>
    <col min="7721" max="7721" width="11.7109375" style="4" customWidth="1"/>
    <col min="7722" max="7722" width="6.42578125" style="4" bestFit="1" customWidth="1"/>
    <col min="7723" max="7723" width="11.7109375" style="4" customWidth="1"/>
    <col min="7724" max="7724" width="0" style="4" hidden="1" customWidth="1"/>
    <col min="7725" max="7725" width="3.7109375" style="4" customWidth="1"/>
    <col min="7726" max="7726" width="11.140625" style="4" bestFit="1" customWidth="1"/>
    <col min="7727" max="7954" width="10.5703125" style="4"/>
    <col min="7955" max="7962" width="0" style="4" hidden="1" customWidth="1"/>
    <col min="7963" max="7965" width="3.7109375" style="4" customWidth="1"/>
    <col min="7966" max="7966" width="12.7109375" style="4" customWidth="1"/>
    <col min="7967" max="7967" width="47.42578125" style="4" customWidth="1"/>
    <col min="7968" max="7976" width="0" style="4" hidden="1" customWidth="1"/>
    <col min="7977" max="7977" width="11.7109375" style="4" customWidth="1"/>
    <col min="7978" max="7978" width="6.42578125" style="4" bestFit="1" customWidth="1"/>
    <col min="7979" max="7979" width="11.7109375" style="4" customWidth="1"/>
    <col min="7980" max="7980" width="0" style="4" hidden="1" customWidth="1"/>
    <col min="7981" max="7981" width="3.7109375" style="4" customWidth="1"/>
    <col min="7982" max="7982" width="11.140625" style="4" bestFit="1" customWidth="1"/>
    <col min="7983" max="8210" width="10.5703125" style="4"/>
    <col min="8211" max="8218" width="0" style="4" hidden="1" customWidth="1"/>
    <col min="8219" max="8221" width="3.7109375" style="4" customWidth="1"/>
    <col min="8222" max="8222" width="12.7109375" style="4" customWidth="1"/>
    <col min="8223" max="8223" width="47.42578125" style="4" customWidth="1"/>
    <col min="8224" max="8232" width="0" style="4" hidden="1" customWidth="1"/>
    <col min="8233" max="8233" width="11.7109375" style="4" customWidth="1"/>
    <col min="8234" max="8234" width="6.42578125" style="4" bestFit="1" customWidth="1"/>
    <col min="8235" max="8235" width="11.7109375" style="4" customWidth="1"/>
    <col min="8236" max="8236" width="0" style="4" hidden="1" customWidth="1"/>
    <col min="8237" max="8237" width="3.7109375" style="4" customWidth="1"/>
    <col min="8238" max="8238" width="11.140625" style="4" bestFit="1" customWidth="1"/>
    <col min="8239" max="8466" width="10.5703125" style="4"/>
    <col min="8467" max="8474" width="0" style="4" hidden="1" customWidth="1"/>
    <col min="8475" max="8477" width="3.7109375" style="4" customWidth="1"/>
    <col min="8478" max="8478" width="12.7109375" style="4" customWidth="1"/>
    <col min="8479" max="8479" width="47.42578125" style="4" customWidth="1"/>
    <col min="8480" max="8488" width="0" style="4" hidden="1" customWidth="1"/>
    <col min="8489" max="8489" width="11.7109375" style="4" customWidth="1"/>
    <col min="8490" max="8490" width="6.42578125" style="4" bestFit="1" customWidth="1"/>
    <col min="8491" max="8491" width="11.7109375" style="4" customWidth="1"/>
    <col min="8492" max="8492" width="0" style="4" hidden="1" customWidth="1"/>
    <col min="8493" max="8493" width="3.7109375" style="4" customWidth="1"/>
    <col min="8494" max="8494" width="11.140625" style="4" bestFit="1" customWidth="1"/>
    <col min="8495" max="8722" width="10.5703125" style="4"/>
    <col min="8723" max="8730" width="0" style="4" hidden="1" customWidth="1"/>
    <col min="8731" max="8733" width="3.7109375" style="4" customWidth="1"/>
    <col min="8734" max="8734" width="12.7109375" style="4" customWidth="1"/>
    <col min="8735" max="8735" width="47.42578125" style="4" customWidth="1"/>
    <col min="8736" max="8744" width="0" style="4" hidden="1" customWidth="1"/>
    <col min="8745" max="8745" width="11.7109375" style="4" customWidth="1"/>
    <col min="8746" max="8746" width="6.42578125" style="4" bestFit="1" customWidth="1"/>
    <col min="8747" max="8747" width="11.7109375" style="4" customWidth="1"/>
    <col min="8748" max="8748" width="0" style="4" hidden="1" customWidth="1"/>
    <col min="8749" max="8749" width="3.7109375" style="4" customWidth="1"/>
    <col min="8750" max="8750" width="11.140625" style="4" bestFit="1" customWidth="1"/>
    <col min="8751" max="8978" width="10.5703125" style="4"/>
    <col min="8979" max="8986" width="0" style="4" hidden="1" customWidth="1"/>
    <col min="8987" max="8989" width="3.7109375" style="4" customWidth="1"/>
    <col min="8990" max="8990" width="12.7109375" style="4" customWidth="1"/>
    <col min="8991" max="8991" width="47.42578125" style="4" customWidth="1"/>
    <col min="8992" max="9000" width="0" style="4" hidden="1" customWidth="1"/>
    <col min="9001" max="9001" width="11.7109375" style="4" customWidth="1"/>
    <col min="9002" max="9002" width="6.42578125" style="4" bestFit="1" customWidth="1"/>
    <col min="9003" max="9003" width="11.7109375" style="4" customWidth="1"/>
    <col min="9004" max="9004" width="0" style="4" hidden="1" customWidth="1"/>
    <col min="9005" max="9005" width="3.7109375" style="4" customWidth="1"/>
    <col min="9006" max="9006" width="11.140625" style="4" bestFit="1" customWidth="1"/>
    <col min="9007" max="9234" width="10.5703125" style="4"/>
    <col min="9235" max="9242" width="0" style="4" hidden="1" customWidth="1"/>
    <col min="9243" max="9245" width="3.7109375" style="4" customWidth="1"/>
    <col min="9246" max="9246" width="12.7109375" style="4" customWidth="1"/>
    <col min="9247" max="9247" width="47.42578125" style="4" customWidth="1"/>
    <col min="9248" max="9256" width="0" style="4" hidden="1" customWidth="1"/>
    <col min="9257" max="9257" width="11.7109375" style="4" customWidth="1"/>
    <col min="9258" max="9258" width="6.42578125" style="4" bestFit="1" customWidth="1"/>
    <col min="9259" max="9259" width="11.7109375" style="4" customWidth="1"/>
    <col min="9260" max="9260" width="0" style="4" hidden="1" customWidth="1"/>
    <col min="9261" max="9261" width="3.7109375" style="4" customWidth="1"/>
    <col min="9262" max="9262" width="11.140625" style="4" bestFit="1" customWidth="1"/>
    <col min="9263" max="9490" width="10.5703125" style="4"/>
    <col min="9491" max="9498" width="0" style="4" hidden="1" customWidth="1"/>
    <col min="9499" max="9501" width="3.7109375" style="4" customWidth="1"/>
    <col min="9502" max="9502" width="12.7109375" style="4" customWidth="1"/>
    <col min="9503" max="9503" width="47.42578125" style="4" customWidth="1"/>
    <col min="9504" max="9512" width="0" style="4" hidden="1" customWidth="1"/>
    <col min="9513" max="9513" width="11.7109375" style="4" customWidth="1"/>
    <col min="9514" max="9514" width="6.42578125" style="4" bestFit="1" customWidth="1"/>
    <col min="9515" max="9515" width="11.7109375" style="4" customWidth="1"/>
    <col min="9516" max="9516" width="0" style="4" hidden="1" customWidth="1"/>
    <col min="9517" max="9517" width="3.7109375" style="4" customWidth="1"/>
    <col min="9518" max="9518" width="11.140625" style="4" bestFit="1" customWidth="1"/>
    <col min="9519" max="9746" width="10.5703125" style="4"/>
    <col min="9747" max="9754" width="0" style="4" hidden="1" customWidth="1"/>
    <col min="9755" max="9757" width="3.7109375" style="4" customWidth="1"/>
    <col min="9758" max="9758" width="12.7109375" style="4" customWidth="1"/>
    <col min="9759" max="9759" width="47.42578125" style="4" customWidth="1"/>
    <col min="9760" max="9768" width="0" style="4" hidden="1" customWidth="1"/>
    <col min="9769" max="9769" width="11.7109375" style="4" customWidth="1"/>
    <col min="9770" max="9770" width="6.42578125" style="4" bestFit="1" customWidth="1"/>
    <col min="9771" max="9771" width="11.7109375" style="4" customWidth="1"/>
    <col min="9772" max="9772" width="0" style="4" hidden="1" customWidth="1"/>
    <col min="9773" max="9773" width="3.7109375" style="4" customWidth="1"/>
    <col min="9774" max="9774" width="11.140625" style="4" bestFit="1" customWidth="1"/>
    <col min="9775" max="10002" width="10.5703125" style="4"/>
    <col min="10003" max="10010" width="0" style="4" hidden="1" customWidth="1"/>
    <col min="10011" max="10013" width="3.7109375" style="4" customWidth="1"/>
    <col min="10014" max="10014" width="12.7109375" style="4" customWidth="1"/>
    <col min="10015" max="10015" width="47.42578125" style="4" customWidth="1"/>
    <col min="10016" max="10024" width="0" style="4" hidden="1" customWidth="1"/>
    <col min="10025" max="10025" width="11.7109375" style="4" customWidth="1"/>
    <col min="10026" max="10026" width="6.42578125" style="4" bestFit="1" customWidth="1"/>
    <col min="10027" max="10027" width="11.7109375" style="4" customWidth="1"/>
    <col min="10028" max="10028" width="0" style="4" hidden="1" customWidth="1"/>
    <col min="10029" max="10029" width="3.7109375" style="4" customWidth="1"/>
    <col min="10030" max="10030" width="11.140625" style="4" bestFit="1" customWidth="1"/>
    <col min="10031" max="10258" width="10.5703125" style="4"/>
    <col min="10259" max="10266" width="0" style="4" hidden="1" customWidth="1"/>
    <col min="10267" max="10269" width="3.7109375" style="4" customWidth="1"/>
    <col min="10270" max="10270" width="12.7109375" style="4" customWidth="1"/>
    <col min="10271" max="10271" width="47.42578125" style="4" customWidth="1"/>
    <col min="10272" max="10280" width="0" style="4" hidden="1" customWidth="1"/>
    <col min="10281" max="10281" width="11.7109375" style="4" customWidth="1"/>
    <col min="10282" max="10282" width="6.42578125" style="4" bestFit="1" customWidth="1"/>
    <col min="10283" max="10283" width="11.7109375" style="4" customWidth="1"/>
    <col min="10284" max="10284" width="0" style="4" hidden="1" customWidth="1"/>
    <col min="10285" max="10285" width="3.7109375" style="4" customWidth="1"/>
    <col min="10286" max="10286" width="11.140625" style="4" bestFit="1" customWidth="1"/>
    <col min="10287" max="10514" width="10.5703125" style="4"/>
    <col min="10515" max="10522" width="0" style="4" hidden="1" customWidth="1"/>
    <col min="10523" max="10525" width="3.7109375" style="4" customWidth="1"/>
    <col min="10526" max="10526" width="12.7109375" style="4" customWidth="1"/>
    <col min="10527" max="10527" width="47.42578125" style="4" customWidth="1"/>
    <col min="10528" max="10536" width="0" style="4" hidden="1" customWidth="1"/>
    <col min="10537" max="10537" width="11.7109375" style="4" customWidth="1"/>
    <col min="10538" max="10538" width="6.42578125" style="4" bestFit="1" customWidth="1"/>
    <col min="10539" max="10539" width="11.7109375" style="4" customWidth="1"/>
    <col min="10540" max="10540" width="0" style="4" hidden="1" customWidth="1"/>
    <col min="10541" max="10541" width="3.7109375" style="4" customWidth="1"/>
    <col min="10542" max="10542" width="11.140625" style="4" bestFit="1" customWidth="1"/>
    <col min="10543" max="10770" width="10.5703125" style="4"/>
    <col min="10771" max="10778" width="0" style="4" hidden="1" customWidth="1"/>
    <col min="10779" max="10781" width="3.7109375" style="4" customWidth="1"/>
    <col min="10782" max="10782" width="12.7109375" style="4" customWidth="1"/>
    <col min="10783" max="10783" width="47.42578125" style="4" customWidth="1"/>
    <col min="10784" max="10792" width="0" style="4" hidden="1" customWidth="1"/>
    <col min="10793" max="10793" width="11.7109375" style="4" customWidth="1"/>
    <col min="10794" max="10794" width="6.42578125" style="4" bestFit="1" customWidth="1"/>
    <col min="10795" max="10795" width="11.7109375" style="4" customWidth="1"/>
    <col min="10796" max="10796" width="0" style="4" hidden="1" customWidth="1"/>
    <col min="10797" max="10797" width="3.7109375" style="4" customWidth="1"/>
    <col min="10798" max="10798" width="11.140625" style="4" bestFit="1" customWidth="1"/>
    <col min="10799" max="11026" width="10.5703125" style="4"/>
    <col min="11027" max="11034" width="0" style="4" hidden="1" customWidth="1"/>
    <col min="11035" max="11037" width="3.7109375" style="4" customWidth="1"/>
    <col min="11038" max="11038" width="12.7109375" style="4" customWidth="1"/>
    <col min="11039" max="11039" width="47.42578125" style="4" customWidth="1"/>
    <col min="11040" max="11048" width="0" style="4" hidden="1" customWidth="1"/>
    <col min="11049" max="11049" width="11.7109375" style="4" customWidth="1"/>
    <col min="11050" max="11050" width="6.42578125" style="4" bestFit="1" customWidth="1"/>
    <col min="11051" max="11051" width="11.7109375" style="4" customWidth="1"/>
    <col min="11052" max="11052" width="0" style="4" hidden="1" customWidth="1"/>
    <col min="11053" max="11053" width="3.7109375" style="4" customWidth="1"/>
    <col min="11054" max="11054" width="11.140625" style="4" bestFit="1" customWidth="1"/>
    <col min="11055" max="11282" width="10.5703125" style="4"/>
    <col min="11283" max="11290" width="0" style="4" hidden="1" customWidth="1"/>
    <col min="11291" max="11293" width="3.7109375" style="4" customWidth="1"/>
    <col min="11294" max="11294" width="12.7109375" style="4" customWidth="1"/>
    <col min="11295" max="11295" width="47.42578125" style="4" customWidth="1"/>
    <col min="11296" max="11304" width="0" style="4" hidden="1" customWidth="1"/>
    <col min="11305" max="11305" width="11.7109375" style="4" customWidth="1"/>
    <col min="11306" max="11306" width="6.42578125" style="4" bestFit="1" customWidth="1"/>
    <col min="11307" max="11307" width="11.7109375" style="4" customWidth="1"/>
    <col min="11308" max="11308" width="0" style="4" hidden="1" customWidth="1"/>
    <col min="11309" max="11309" width="3.7109375" style="4" customWidth="1"/>
    <col min="11310" max="11310" width="11.140625" style="4" bestFit="1" customWidth="1"/>
    <col min="11311" max="11538" width="10.5703125" style="4"/>
    <col min="11539" max="11546" width="0" style="4" hidden="1" customWidth="1"/>
    <col min="11547" max="11549" width="3.7109375" style="4" customWidth="1"/>
    <col min="11550" max="11550" width="12.7109375" style="4" customWidth="1"/>
    <col min="11551" max="11551" width="47.42578125" style="4" customWidth="1"/>
    <col min="11552" max="11560" width="0" style="4" hidden="1" customWidth="1"/>
    <col min="11561" max="11561" width="11.7109375" style="4" customWidth="1"/>
    <col min="11562" max="11562" width="6.42578125" style="4" bestFit="1" customWidth="1"/>
    <col min="11563" max="11563" width="11.7109375" style="4" customWidth="1"/>
    <col min="11564" max="11564" width="0" style="4" hidden="1" customWidth="1"/>
    <col min="11565" max="11565" width="3.7109375" style="4" customWidth="1"/>
    <col min="11566" max="11566" width="11.140625" style="4" bestFit="1" customWidth="1"/>
    <col min="11567" max="11794" width="10.5703125" style="4"/>
    <col min="11795" max="11802" width="0" style="4" hidden="1" customWidth="1"/>
    <col min="11803" max="11805" width="3.7109375" style="4" customWidth="1"/>
    <col min="11806" max="11806" width="12.7109375" style="4" customWidth="1"/>
    <col min="11807" max="11807" width="47.42578125" style="4" customWidth="1"/>
    <col min="11808" max="11816" width="0" style="4" hidden="1" customWidth="1"/>
    <col min="11817" max="11817" width="11.7109375" style="4" customWidth="1"/>
    <col min="11818" max="11818" width="6.42578125" style="4" bestFit="1" customWidth="1"/>
    <col min="11819" max="11819" width="11.7109375" style="4" customWidth="1"/>
    <col min="11820" max="11820" width="0" style="4" hidden="1" customWidth="1"/>
    <col min="11821" max="11821" width="3.7109375" style="4" customWidth="1"/>
    <col min="11822" max="11822" width="11.140625" style="4" bestFit="1" customWidth="1"/>
    <col min="11823" max="12050" width="10.5703125" style="4"/>
    <col min="12051" max="12058" width="0" style="4" hidden="1" customWidth="1"/>
    <col min="12059" max="12061" width="3.7109375" style="4" customWidth="1"/>
    <col min="12062" max="12062" width="12.7109375" style="4" customWidth="1"/>
    <col min="12063" max="12063" width="47.42578125" style="4" customWidth="1"/>
    <col min="12064" max="12072" width="0" style="4" hidden="1" customWidth="1"/>
    <col min="12073" max="12073" width="11.7109375" style="4" customWidth="1"/>
    <col min="12074" max="12074" width="6.42578125" style="4" bestFit="1" customWidth="1"/>
    <col min="12075" max="12075" width="11.7109375" style="4" customWidth="1"/>
    <col min="12076" max="12076" width="0" style="4" hidden="1" customWidth="1"/>
    <col min="12077" max="12077" width="3.7109375" style="4" customWidth="1"/>
    <col min="12078" max="12078" width="11.140625" style="4" bestFit="1" customWidth="1"/>
    <col min="12079" max="12306" width="10.5703125" style="4"/>
    <col min="12307" max="12314" width="0" style="4" hidden="1" customWidth="1"/>
    <col min="12315" max="12317" width="3.7109375" style="4" customWidth="1"/>
    <col min="12318" max="12318" width="12.7109375" style="4" customWidth="1"/>
    <col min="12319" max="12319" width="47.42578125" style="4" customWidth="1"/>
    <col min="12320" max="12328" width="0" style="4" hidden="1" customWidth="1"/>
    <col min="12329" max="12329" width="11.7109375" style="4" customWidth="1"/>
    <col min="12330" max="12330" width="6.42578125" style="4" bestFit="1" customWidth="1"/>
    <col min="12331" max="12331" width="11.7109375" style="4" customWidth="1"/>
    <col min="12332" max="12332" width="0" style="4" hidden="1" customWidth="1"/>
    <col min="12333" max="12333" width="3.7109375" style="4" customWidth="1"/>
    <col min="12334" max="12334" width="11.140625" style="4" bestFit="1" customWidth="1"/>
    <col min="12335" max="12562" width="10.5703125" style="4"/>
    <col min="12563" max="12570" width="0" style="4" hidden="1" customWidth="1"/>
    <col min="12571" max="12573" width="3.7109375" style="4" customWidth="1"/>
    <col min="12574" max="12574" width="12.7109375" style="4" customWidth="1"/>
    <col min="12575" max="12575" width="47.42578125" style="4" customWidth="1"/>
    <col min="12576" max="12584" width="0" style="4" hidden="1" customWidth="1"/>
    <col min="12585" max="12585" width="11.7109375" style="4" customWidth="1"/>
    <col min="12586" max="12586" width="6.42578125" style="4" bestFit="1" customWidth="1"/>
    <col min="12587" max="12587" width="11.7109375" style="4" customWidth="1"/>
    <col min="12588" max="12588" width="0" style="4" hidden="1" customWidth="1"/>
    <col min="12589" max="12589" width="3.7109375" style="4" customWidth="1"/>
    <col min="12590" max="12590" width="11.140625" style="4" bestFit="1" customWidth="1"/>
    <col min="12591" max="12818" width="10.5703125" style="4"/>
    <col min="12819" max="12826" width="0" style="4" hidden="1" customWidth="1"/>
    <col min="12827" max="12829" width="3.7109375" style="4" customWidth="1"/>
    <col min="12830" max="12830" width="12.7109375" style="4" customWidth="1"/>
    <col min="12831" max="12831" width="47.42578125" style="4" customWidth="1"/>
    <col min="12832" max="12840" width="0" style="4" hidden="1" customWidth="1"/>
    <col min="12841" max="12841" width="11.7109375" style="4" customWidth="1"/>
    <col min="12842" max="12842" width="6.42578125" style="4" bestFit="1" customWidth="1"/>
    <col min="12843" max="12843" width="11.7109375" style="4" customWidth="1"/>
    <col min="12844" max="12844" width="0" style="4" hidden="1" customWidth="1"/>
    <col min="12845" max="12845" width="3.7109375" style="4" customWidth="1"/>
    <col min="12846" max="12846" width="11.140625" style="4" bestFit="1" customWidth="1"/>
    <col min="12847" max="13074" width="10.5703125" style="4"/>
    <col min="13075" max="13082" width="0" style="4" hidden="1" customWidth="1"/>
    <col min="13083" max="13085" width="3.7109375" style="4" customWidth="1"/>
    <col min="13086" max="13086" width="12.7109375" style="4" customWidth="1"/>
    <col min="13087" max="13087" width="47.42578125" style="4" customWidth="1"/>
    <col min="13088" max="13096" width="0" style="4" hidden="1" customWidth="1"/>
    <col min="13097" max="13097" width="11.7109375" style="4" customWidth="1"/>
    <col min="13098" max="13098" width="6.42578125" style="4" bestFit="1" customWidth="1"/>
    <col min="13099" max="13099" width="11.7109375" style="4" customWidth="1"/>
    <col min="13100" max="13100" width="0" style="4" hidden="1" customWidth="1"/>
    <col min="13101" max="13101" width="3.7109375" style="4" customWidth="1"/>
    <col min="13102" max="13102" width="11.140625" style="4" bestFit="1" customWidth="1"/>
    <col min="13103" max="13330" width="10.5703125" style="4"/>
    <col min="13331" max="13338" width="0" style="4" hidden="1" customWidth="1"/>
    <col min="13339" max="13341" width="3.7109375" style="4" customWidth="1"/>
    <col min="13342" max="13342" width="12.7109375" style="4" customWidth="1"/>
    <col min="13343" max="13343" width="47.42578125" style="4" customWidth="1"/>
    <col min="13344" max="13352" width="0" style="4" hidden="1" customWidth="1"/>
    <col min="13353" max="13353" width="11.7109375" style="4" customWidth="1"/>
    <col min="13354" max="13354" width="6.42578125" style="4" bestFit="1" customWidth="1"/>
    <col min="13355" max="13355" width="11.7109375" style="4" customWidth="1"/>
    <col min="13356" max="13356" width="0" style="4" hidden="1" customWidth="1"/>
    <col min="13357" max="13357" width="3.7109375" style="4" customWidth="1"/>
    <col min="13358" max="13358" width="11.140625" style="4" bestFit="1" customWidth="1"/>
    <col min="13359" max="13586" width="10.5703125" style="4"/>
    <col min="13587" max="13594" width="0" style="4" hidden="1" customWidth="1"/>
    <col min="13595" max="13597" width="3.7109375" style="4" customWidth="1"/>
    <col min="13598" max="13598" width="12.7109375" style="4" customWidth="1"/>
    <col min="13599" max="13599" width="47.42578125" style="4" customWidth="1"/>
    <col min="13600" max="13608" width="0" style="4" hidden="1" customWidth="1"/>
    <col min="13609" max="13609" width="11.7109375" style="4" customWidth="1"/>
    <col min="13610" max="13610" width="6.42578125" style="4" bestFit="1" customWidth="1"/>
    <col min="13611" max="13611" width="11.7109375" style="4" customWidth="1"/>
    <col min="13612" max="13612" width="0" style="4" hidden="1" customWidth="1"/>
    <col min="13613" max="13613" width="3.7109375" style="4" customWidth="1"/>
    <col min="13614" max="13614" width="11.140625" style="4" bestFit="1" customWidth="1"/>
    <col min="13615" max="13842" width="10.5703125" style="4"/>
    <col min="13843" max="13850" width="0" style="4" hidden="1" customWidth="1"/>
    <col min="13851" max="13853" width="3.7109375" style="4" customWidth="1"/>
    <col min="13854" max="13854" width="12.7109375" style="4" customWidth="1"/>
    <col min="13855" max="13855" width="47.42578125" style="4" customWidth="1"/>
    <col min="13856" max="13864" width="0" style="4" hidden="1" customWidth="1"/>
    <col min="13865" max="13865" width="11.7109375" style="4" customWidth="1"/>
    <col min="13866" max="13866" width="6.42578125" style="4" bestFit="1" customWidth="1"/>
    <col min="13867" max="13867" width="11.7109375" style="4" customWidth="1"/>
    <col min="13868" max="13868" width="0" style="4" hidden="1" customWidth="1"/>
    <col min="13869" max="13869" width="3.7109375" style="4" customWidth="1"/>
    <col min="13870" max="13870" width="11.140625" style="4" bestFit="1" customWidth="1"/>
    <col min="13871" max="14098" width="10.5703125" style="4"/>
    <col min="14099" max="14106" width="0" style="4" hidden="1" customWidth="1"/>
    <col min="14107" max="14109" width="3.7109375" style="4" customWidth="1"/>
    <col min="14110" max="14110" width="12.7109375" style="4" customWidth="1"/>
    <col min="14111" max="14111" width="47.42578125" style="4" customWidth="1"/>
    <col min="14112" max="14120" width="0" style="4" hidden="1" customWidth="1"/>
    <col min="14121" max="14121" width="11.7109375" style="4" customWidth="1"/>
    <col min="14122" max="14122" width="6.42578125" style="4" bestFit="1" customWidth="1"/>
    <col min="14123" max="14123" width="11.7109375" style="4" customWidth="1"/>
    <col min="14124" max="14124" width="0" style="4" hidden="1" customWidth="1"/>
    <col min="14125" max="14125" width="3.7109375" style="4" customWidth="1"/>
    <col min="14126" max="14126" width="11.140625" style="4" bestFit="1" customWidth="1"/>
    <col min="14127" max="14354" width="10.5703125" style="4"/>
    <col min="14355" max="14362" width="0" style="4" hidden="1" customWidth="1"/>
    <col min="14363" max="14365" width="3.7109375" style="4" customWidth="1"/>
    <col min="14366" max="14366" width="12.7109375" style="4" customWidth="1"/>
    <col min="14367" max="14367" width="47.42578125" style="4" customWidth="1"/>
    <col min="14368" max="14376" width="0" style="4" hidden="1" customWidth="1"/>
    <col min="14377" max="14377" width="11.7109375" style="4" customWidth="1"/>
    <col min="14378" max="14378" width="6.42578125" style="4" bestFit="1" customWidth="1"/>
    <col min="14379" max="14379" width="11.7109375" style="4" customWidth="1"/>
    <col min="14380" max="14380" width="0" style="4" hidden="1" customWidth="1"/>
    <col min="14381" max="14381" width="3.7109375" style="4" customWidth="1"/>
    <col min="14382" max="14382" width="11.140625" style="4" bestFit="1" customWidth="1"/>
    <col min="14383" max="14610" width="10.5703125" style="4"/>
    <col min="14611" max="14618" width="0" style="4" hidden="1" customWidth="1"/>
    <col min="14619" max="14621" width="3.7109375" style="4" customWidth="1"/>
    <col min="14622" max="14622" width="12.7109375" style="4" customWidth="1"/>
    <col min="14623" max="14623" width="47.42578125" style="4" customWidth="1"/>
    <col min="14624" max="14632" width="0" style="4" hidden="1" customWidth="1"/>
    <col min="14633" max="14633" width="11.7109375" style="4" customWidth="1"/>
    <col min="14634" max="14634" width="6.42578125" style="4" bestFit="1" customWidth="1"/>
    <col min="14635" max="14635" width="11.7109375" style="4" customWidth="1"/>
    <col min="14636" max="14636" width="0" style="4" hidden="1" customWidth="1"/>
    <col min="14637" max="14637" width="3.7109375" style="4" customWidth="1"/>
    <col min="14638" max="14638" width="11.140625" style="4" bestFit="1" customWidth="1"/>
    <col min="14639" max="14866" width="10.5703125" style="4"/>
    <col min="14867" max="14874" width="0" style="4" hidden="1" customWidth="1"/>
    <col min="14875" max="14877" width="3.7109375" style="4" customWidth="1"/>
    <col min="14878" max="14878" width="12.7109375" style="4" customWidth="1"/>
    <col min="14879" max="14879" width="47.42578125" style="4" customWidth="1"/>
    <col min="14880" max="14888" width="0" style="4" hidden="1" customWidth="1"/>
    <col min="14889" max="14889" width="11.7109375" style="4" customWidth="1"/>
    <col min="14890" max="14890" width="6.42578125" style="4" bestFit="1" customWidth="1"/>
    <col min="14891" max="14891" width="11.7109375" style="4" customWidth="1"/>
    <col min="14892" max="14892" width="0" style="4" hidden="1" customWidth="1"/>
    <col min="14893" max="14893" width="3.7109375" style="4" customWidth="1"/>
    <col min="14894" max="14894" width="11.140625" style="4" bestFit="1" customWidth="1"/>
    <col min="14895" max="15122" width="10.5703125" style="4"/>
    <col min="15123" max="15130" width="0" style="4" hidden="1" customWidth="1"/>
    <col min="15131" max="15133" width="3.7109375" style="4" customWidth="1"/>
    <col min="15134" max="15134" width="12.7109375" style="4" customWidth="1"/>
    <col min="15135" max="15135" width="47.42578125" style="4" customWidth="1"/>
    <col min="15136" max="15144" width="0" style="4" hidden="1" customWidth="1"/>
    <col min="15145" max="15145" width="11.7109375" style="4" customWidth="1"/>
    <col min="15146" max="15146" width="6.42578125" style="4" bestFit="1" customWidth="1"/>
    <col min="15147" max="15147" width="11.7109375" style="4" customWidth="1"/>
    <col min="15148" max="15148" width="0" style="4" hidden="1" customWidth="1"/>
    <col min="15149" max="15149" width="3.7109375" style="4" customWidth="1"/>
    <col min="15150" max="15150" width="11.140625" style="4" bestFit="1" customWidth="1"/>
    <col min="15151" max="15378" width="10.5703125" style="4"/>
    <col min="15379" max="15386" width="0" style="4" hidden="1" customWidth="1"/>
    <col min="15387" max="15389" width="3.7109375" style="4" customWidth="1"/>
    <col min="15390" max="15390" width="12.7109375" style="4" customWidth="1"/>
    <col min="15391" max="15391" width="47.42578125" style="4" customWidth="1"/>
    <col min="15392" max="15400" width="0" style="4" hidden="1" customWidth="1"/>
    <col min="15401" max="15401" width="11.7109375" style="4" customWidth="1"/>
    <col min="15402" max="15402" width="6.42578125" style="4" bestFit="1" customWidth="1"/>
    <col min="15403" max="15403" width="11.7109375" style="4" customWidth="1"/>
    <col min="15404" max="15404" width="0" style="4" hidden="1" customWidth="1"/>
    <col min="15405" max="15405" width="3.7109375" style="4" customWidth="1"/>
    <col min="15406" max="15406" width="11.140625" style="4" bestFit="1" customWidth="1"/>
    <col min="15407" max="15634" width="10.5703125" style="4"/>
    <col min="15635" max="15642" width="0" style="4" hidden="1" customWidth="1"/>
    <col min="15643" max="15645" width="3.7109375" style="4" customWidth="1"/>
    <col min="15646" max="15646" width="12.7109375" style="4" customWidth="1"/>
    <col min="15647" max="15647" width="47.42578125" style="4" customWidth="1"/>
    <col min="15648" max="15656" width="0" style="4" hidden="1" customWidth="1"/>
    <col min="15657" max="15657" width="11.7109375" style="4" customWidth="1"/>
    <col min="15658" max="15658" width="6.42578125" style="4" bestFit="1" customWidth="1"/>
    <col min="15659" max="15659" width="11.7109375" style="4" customWidth="1"/>
    <col min="15660" max="15660" width="0" style="4" hidden="1" customWidth="1"/>
    <col min="15661" max="15661" width="3.7109375" style="4" customWidth="1"/>
    <col min="15662" max="15662" width="11.140625" style="4" bestFit="1" customWidth="1"/>
    <col min="15663" max="15890" width="10.5703125" style="4"/>
    <col min="15891" max="15898" width="0" style="4" hidden="1" customWidth="1"/>
    <col min="15899" max="15901" width="3.7109375" style="4" customWidth="1"/>
    <col min="15902" max="15902" width="12.7109375" style="4" customWidth="1"/>
    <col min="15903" max="15903" width="47.42578125" style="4" customWidth="1"/>
    <col min="15904" max="15912" width="0" style="4" hidden="1" customWidth="1"/>
    <col min="15913" max="15913" width="11.7109375" style="4" customWidth="1"/>
    <col min="15914" max="15914" width="6.42578125" style="4" bestFit="1" customWidth="1"/>
    <col min="15915" max="15915" width="11.7109375" style="4" customWidth="1"/>
    <col min="15916" max="15916" width="0" style="4" hidden="1" customWidth="1"/>
    <col min="15917" max="15917" width="3.7109375" style="4" customWidth="1"/>
    <col min="15918" max="15918" width="11.140625" style="4" bestFit="1" customWidth="1"/>
    <col min="15919" max="16146" width="10.5703125" style="4"/>
    <col min="16147" max="16154" width="0" style="4" hidden="1" customWidth="1"/>
    <col min="16155" max="16157" width="3.7109375" style="4" customWidth="1"/>
    <col min="16158" max="16158" width="12.7109375" style="4" customWidth="1"/>
    <col min="16159" max="16159" width="47.42578125" style="4" customWidth="1"/>
    <col min="16160" max="16168" width="0" style="4" hidden="1" customWidth="1"/>
    <col min="16169" max="16169" width="11.7109375" style="4" customWidth="1"/>
    <col min="16170" max="16170" width="6.42578125" style="4" bestFit="1" customWidth="1"/>
    <col min="16171" max="16171" width="11.7109375" style="4" customWidth="1"/>
    <col min="16172" max="16172" width="0" style="4" hidden="1" customWidth="1"/>
    <col min="16173" max="16173" width="3.7109375" style="4" customWidth="1"/>
    <col min="16174" max="16174" width="11.140625" style="4" bestFit="1" customWidth="1"/>
    <col min="16175" max="16384" width="10.5703125" style="4"/>
  </cols>
  <sheetData>
    <row r="1" spans="1:58" ht="22.5" customHeight="1" x14ac:dyDescent="0.25">
      <c r="J1" s="5"/>
      <c r="K1" s="5"/>
      <c r="L1" s="37" t="s">
        <v>85</v>
      </c>
      <c r="M1" s="37"/>
      <c r="N1" s="37"/>
      <c r="O1" s="37"/>
      <c r="P1" s="37"/>
      <c r="Q1" s="37"/>
      <c r="R1" s="37"/>
      <c r="S1" s="37"/>
      <c r="T1" s="37"/>
      <c r="U1" s="37"/>
      <c r="V1" s="37"/>
      <c r="W1" s="6"/>
      <c r="Y1" s="1"/>
      <c r="Z1" s="6"/>
      <c r="AA1" s="6"/>
      <c r="AC1" s="1"/>
      <c r="AD1" s="6"/>
      <c r="AE1" s="6"/>
      <c r="AG1" s="1"/>
      <c r="AH1" s="6"/>
      <c r="AI1" s="6"/>
      <c r="AK1" s="1"/>
      <c r="AL1" s="6"/>
      <c r="AM1" s="6"/>
      <c r="AO1" s="1"/>
      <c r="AP1" s="6"/>
      <c r="AQ1" s="6"/>
      <c r="AS1" s="1"/>
      <c r="AT1" s="6"/>
      <c r="AU1" s="6"/>
      <c r="AW1" s="1"/>
      <c r="AX1" s="6"/>
      <c r="AY1" s="6"/>
      <c r="BA1" s="1"/>
    </row>
    <row r="2" spans="1:58" x14ac:dyDescent="0.25">
      <c r="J2" s="5"/>
      <c r="K2" s="5"/>
      <c r="L2" s="5"/>
      <c r="M2" s="5"/>
      <c r="N2" s="7"/>
      <c r="O2" s="7"/>
      <c r="R2" s="7"/>
      <c r="S2" s="7"/>
      <c r="V2" s="7"/>
      <c r="W2" s="7"/>
      <c r="Z2" s="7"/>
      <c r="AA2" s="7"/>
      <c r="AD2" s="7"/>
      <c r="AE2" s="7"/>
      <c r="AH2" s="7"/>
      <c r="AI2" s="7"/>
      <c r="AL2" s="7"/>
      <c r="AM2" s="7"/>
      <c r="AP2" s="7"/>
      <c r="AQ2" s="7"/>
      <c r="AT2" s="7"/>
      <c r="AU2" s="7"/>
      <c r="AX2" s="7"/>
      <c r="AY2" s="7"/>
    </row>
    <row r="3" spans="1:58" ht="45" customHeight="1" x14ac:dyDescent="0.25">
      <c r="J3" s="5"/>
      <c r="K3" s="5"/>
      <c r="L3" s="5"/>
      <c r="M3" s="29" t="s">
        <v>0</v>
      </c>
      <c r="N3" s="33" t="s">
        <v>80</v>
      </c>
      <c r="O3" s="33"/>
      <c r="P3" s="33"/>
      <c r="Q3" s="33"/>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row>
    <row r="4" spans="1:58" s="10" customFormat="1" ht="18.75" customHeight="1" x14ac:dyDescent="0.25">
      <c r="A4" s="9"/>
      <c r="B4" s="9"/>
      <c r="C4" s="9"/>
      <c r="D4" s="9"/>
      <c r="E4" s="9"/>
      <c r="F4" s="9"/>
      <c r="G4" s="9"/>
      <c r="H4" s="9"/>
      <c r="L4" s="11"/>
      <c r="M4" s="29" t="s">
        <v>1</v>
      </c>
      <c r="N4" s="33" t="s">
        <v>81</v>
      </c>
      <c r="O4" s="33"/>
      <c r="P4" s="33"/>
      <c r="Q4" s="3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9"/>
      <c r="BC4" s="9"/>
      <c r="BD4" s="9"/>
      <c r="BE4" s="9"/>
      <c r="BF4" s="9"/>
    </row>
    <row r="5" spans="1:58" s="10" customFormat="1" ht="18.75" customHeight="1" x14ac:dyDescent="0.25">
      <c r="A5" s="9"/>
      <c r="B5" s="9"/>
      <c r="C5" s="9"/>
      <c r="D5" s="9"/>
      <c r="E5" s="9"/>
      <c r="F5" s="9"/>
      <c r="G5" s="9"/>
      <c r="H5" s="9"/>
      <c r="L5" s="12"/>
      <c r="M5" s="29" t="s">
        <v>2</v>
      </c>
      <c r="N5" s="33" t="s">
        <v>82</v>
      </c>
      <c r="O5" s="33"/>
      <c r="P5" s="33"/>
      <c r="Q5" s="33"/>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9"/>
      <c r="BC5" s="9"/>
      <c r="BD5" s="9"/>
      <c r="BE5" s="9"/>
      <c r="BF5" s="9"/>
    </row>
    <row r="6" spans="1:58" s="10" customFormat="1" ht="30" customHeight="1" x14ac:dyDescent="0.25">
      <c r="A6" s="9"/>
      <c r="B6" s="9"/>
      <c r="C6" s="9"/>
      <c r="D6" s="9"/>
      <c r="E6" s="9"/>
      <c r="F6" s="9"/>
      <c r="G6" s="9"/>
      <c r="H6" s="9"/>
      <c r="L6" s="12"/>
      <c r="M6" s="29" t="s">
        <v>3</v>
      </c>
      <c r="N6" s="33" t="s">
        <v>83</v>
      </c>
      <c r="O6" s="33"/>
      <c r="P6" s="33"/>
      <c r="Q6" s="33"/>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9"/>
      <c r="BC6" s="9"/>
      <c r="BD6" s="9"/>
      <c r="BE6" s="9"/>
      <c r="BF6" s="9"/>
    </row>
    <row r="7" spans="1:58" s="10" customFormat="1" x14ac:dyDescent="0.25">
      <c r="A7" s="9"/>
      <c r="B7" s="9"/>
      <c r="C7" s="9"/>
      <c r="D7" s="9"/>
      <c r="E7" s="9"/>
      <c r="F7" s="9"/>
      <c r="G7" s="9"/>
      <c r="H7" s="9"/>
      <c r="L7" s="12"/>
      <c r="M7" s="12"/>
      <c r="N7" s="13"/>
      <c r="O7" s="13"/>
      <c r="R7" s="13"/>
      <c r="S7" s="13"/>
      <c r="V7" s="13"/>
      <c r="W7" s="13"/>
      <c r="Z7" s="13"/>
      <c r="AA7" s="13"/>
      <c r="AD7" s="13"/>
      <c r="AE7" s="13"/>
      <c r="AH7" s="13"/>
      <c r="AI7" s="13"/>
      <c r="AL7" s="13"/>
      <c r="AM7" s="13"/>
      <c r="AP7" s="13"/>
      <c r="AQ7" s="13"/>
      <c r="AT7" s="13"/>
      <c r="AU7" s="13"/>
      <c r="AX7" s="13"/>
      <c r="AY7" s="13"/>
      <c r="BB7" s="9"/>
      <c r="BC7" s="9"/>
      <c r="BD7" s="9"/>
      <c r="BE7" s="9"/>
      <c r="BF7" s="9"/>
    </row>
    <row r="8" spans="1:58" ht="14.25" customHeight="1" x14ac:dyDescent="0.25">
      <c r="J8" s="5"/>
      <c r="K8" s="5"/>
      <c r="L8" s="36" t="s">
        <v>4</v>
      </c>
      <c r="M8" s="36" t="s">
        <v>5</v>
      </c>
      <c r="N8" s="36" t="s">
        <v>6</v>
      </c>
      <c r="O8" s="36"/>
      <c r="P8" s="36"/>
      <c r="Q8" s="36"/>
      <c r="R8" s="36" t="s">
        <v>6</v>
      </c>
      <c r="S8" s="36"/>
      <c r="T8" s="36"/>
      <c r="U8" s="36"/>
      <c r="V8" s="36" t="s">
        <v>6</v>
      </c>
      <c r="W8" s="36"/>
      <c r="X8" s="36"/>
      <c r="Y8" s="36"/>
      <c r="Z8" s="36" t="s">
        <v>6</v>
      </c>
      <c r="AA8" s="36"/>
      <c r="AB8" s="36"/>
      <c r="AC8" s="36"/>
      <c r="AD8" s="36" t="s">
        <v>6</v>
      </c>
      <c r="AE8" s="36"/>
      <c r="AF8" s="36"/>
      <c r="AG8" s="36"/>
      <c r="AH8" s="36" t="s">
        <v>6</v>
      </c>
      <c r="AI8" s="36"/>
      <c r="AJ8" s="36"/>
      <c r="AK8" s="36"/>
      <c r="AL8" s="36" t="s">
        <v>6</v>
      </c>
      <c r="AM8" s="36"/>
      <c r="AN8" s="36"/>
      <c r="AO8" s="36"/>
      <c r="AP8" s="36" t="s">
        <v>6</v>
      </c>
      <c r="AQ8" s="36"/>
      <c r="AR8" s="36"/>
      <c r="AS8" s="36"/>
      <c r="AT8" s="36" t="s">
        <v>6</v>
      </c>
      <c r="AU8" s="36"/>
      <c r="AV8" s="36"/>
      <c r="AW8" s="36"/>
      <c r="AX8" s="36" t="s">
        <v>6</v>
      </c>
      <c r="AY8" s="36"/>
      <c r="AZ8" s="36"/>
      <c r="BA8" s="36"/>
    </row>
    <row r="9" spans="1:58" ht="14.25" customHeight="1" x14ac:dyDescent="0.25">
      <c r="J9" s="5"/>
      <c r="K9" s="5"/>
      <c r="L9" s="36"/>
      <c r="M9" s="36"/>
      <c r="N9" s="34" t="s">
        <v>7</v>
      </c>
      <c r="O9" s="34" t="s">
        <v>8</v>
      </c>
      <c r="P9" s="35" t="s">
        <v>9</v>
      </c>
      <c r="Q9" s="35"/>
      <c r="R9" s="34" t="s">
        <v>7</v>
      </c>
      <c r="S9" s="34" t="s">
        <v>8</v>
      </c>
      <c r="T9" s="35" t="s">
        <v>9</v>
      </c>
      <c r="U9" s="35"/>
      <c r="V9" s="34" t="s">
        <v>7</v>
      </c>
      <c r="W9" s="34" t="s">
        <v>8</v>
      </c>
      <c r="X9" s="35" t="s">
        <v>9</v>
      </c>
      <c r="Y9" s="35"/>
      <c r="Z9" s="34" t="s">
        <v>7</v>
      </c>
      <c r="AA9" s="34" t="s">
        <v>8</v>
      </c>
      <c r="AB9" s="35" t="s">
        <v>9</v>
      </c>
      <c r="AC9" s="35"/>
      <c r="AD9" s="34" t="s">
        <v>7</v>
      </c>
      <c r="AE9" s="34" t="s">
        <v>8</v>
      </c>
      <c r="AF9" s="35" t="s">
        <v>9</v>
      </c>
      <c r="AG9" s="35"/>
      <c r="AH9" s="34" t="s">
        <v>7</v>
      </c>
      <c r="AI9" s="34" t="s">
        <v>8</v>
      </c>
      <c r="AJ9" s="35" t="s">
        <v>9</v>
      </c>
      <c r="AK9" s="35"/>
      <c r="AL9" s="34" t="s">
        <v>7</v>
      </c>
      <c r="AM9" s="34" t="s">
        <v>8</v>
      </c>
      <c r="AN9" s="35" t="s">
        <v>9</v>
      </c>
      <c r="AO9" s="35"/>
      <c r="AP9" s="34" t="s">
        <v>7</v>
      </c>
      <c r="AQ9" s="34" t="s">
        <v>8</v>
      </c>
      <c r="AR9" s="35" t="s">
        <v>9</v>
      </c>
      <c r="AS9" s="35"/>
      <c r="AT9" s="34" t="s">
        <v>7</v>
      </c>
      <c r="AU9" s="34" t="s">
        <v>8</v>
      </c>
      <c r="AV9" s="35" t="s">
        <v>9</v>
      </c>
      <c r="AW9" s="35"/>
      <c r="AX9" s="34" t="s">
        <v>7</v>
      </c>
      <c r="AY9" s="34" t="s">
        <v>8</v>
      </c>
      <c r="AZ9" s="35" t="s">
        <v>9</v>
      </c>
      <c r="BA9" s="35"/>
    </row>
    <row r="10" spans="1:58" ht="75" customHeight="1" x14ac:dyDescent="0.25">
      <c r="J10" s="5"/>
      <c r="K10" s="5"/>
      <c r="L10" s="36"/>
      <c r="M10" s="36"/>
      <c r="N10" s="34"/>
      <c r="O10" s="34"/>
      <c r="P10" s="20" t="s">
        <v>10</v>
      </c>
      <c r="Q10" s="20" t="s">
        <v>11</v>
      </c>
      <c r="R10" s="34"/>
      <c r="S10" s="34"/>
      <c r="T10" s="20" t="s">
        <v>10</v>
      </c>
      <c r="U10" s="20" t="s">
        <v>11</v>
      </c>
      <c r="V10" s="34"/>
      <c r="W10" s="34"/>
      <c r="X10" s="20" t="s">
        <v>10</v>
      </c>
      <c r="Y10" s="20" t="s">
        <v>11</v>
      </c>
      <c r="Z10" s="34"/>
      <c r="AA10" s="34"/>
      <c r="AB10" s="20" t="s">
        <v>10</v>
      </c>
      <c r="AC10" s="20" t="s">
        <v>11</v>
      </c>
      <c r="AD10" s="34"/>
      <c r="AE10" s="34"/>
      <c r="AF10" s="20" t="s">
        <v>10</v>
      </c>
      <c r="AG10" s="20" t="s">
        <v>11</v>
      </c>
      <c r="AH10" s="34"/>
      <c r="AI10" s="34"/>
      <c r="AJ10" s="20" t="s">
        <v>10</v>
      </c>
      <c r="AK10" s="20" t="s">
        <v>11</v>
      </c>
      <c r="AL10" s="34"/>
      <c r="AM10" s="34"/>
      <c r="AN10" s="20" t="s">
        <v>10</v>
      </c>
      <c r="AO10" s="20" t="s">
        <v>11</v>
      </c>
      <c r="AP10" s="34"/>
      <c r="AQ10" s="34"/>
      <c r="AR10" s="20" t="s">
        <v>10</v>
      </c>
      <c r="AS10" s="20" t="s">
        <v>11</v>
      </c>
      <c r="AT10" s="34"/>
      <c r="AU10" s="34"/>
      <c r="AV10" s="20" t="s">
        <v>10</v>
      </c>
      <c r="AW10" s="20" t="s">
        <v>11</v>
      </c>
      <c r="AX10" s="34"/>
      <c r="AY10" s="34"/>
      <c r="AZ10" s="20" t="s">
        <v>10</v>
      </c>
      <c r="BA10" s="20" t="s">
        <v>11</v>
      </c>
    </row>
    <row r="11" spans="1:58" x14ac:dyDescent="0.25">
      <c r="J11" s="5"/>
      <c r="K11" s="14">
        <v>1</v>
      </c>
      <c r="L11" s="21" t="s">
        <v>12</v>
      </c>
      <c r="M11" s="21" t="s">
        <v>13</v>
      </c>
      <c r="N11" s="21" t="s">
        <v>38</v>
      </c>
      <c r="O11" s="21" t="s">
        <v>39</v>
      </c>
      <c r="P11" s="21" t="s">
        <v>40</v>
      </c>
      <c r="Q11" s="21" t="s">
        <v>41</v>
      </c>
      <c r="R11" s="21" t="s">
        <v>42</v>
      </c>
      <c r="S11" s="21" t="s">
        <v>43</v>
      </c>
      <c r="T11" s="21" t="s">
        <v>44</v>
      </c>
      <c r="U11" s="21" t="s">
        <v>45</v>
      </c>
      <c r="V11" s="21" t="s">
        <v>46</v>
      </c>
      <c r="W11" s="21" t="s">
        <v>47</v>
      </c>
      <c r="X11" s="21" t="s">
        <v>48</v>
      </c>
      <c r="Y11" s="21" t="s">
        <v>49</v>
      </c>
      <c r="Z11" s="21" t="s">
        <v>50</v>
      </c>
      <c r="AA11" s="21" t="s">
        <v>51</v>
      </c>
      <c r="AB11" s="21" t="s">
        <v>52</v>
      </c>
      <c r="AC11" s="21" t="s">
        <v>53</v>
      </c>
      <c r="AD11" s="21" t="s">
        <v>54</v>
      </c>
      <c r="AE11" s="21" t="s">
        <v>55</v>
      </c>
      <c r="AF11" s="21" t="s">
        <v>56</v>
      </c>
      <c r="AG11" s="21" t="s">
        <v>57</v>
      </c>
      <c r="AH11" s="21" t="s">
        <v>58</v>
      </c>
      <c r="AI11" s="21" t="s">
        <v>59</v>
      </c>
      <c r="AJ11" s="21" t="s">
        <v>60</v>
      </c>
      <c r="AK11" s="21" t="s">
        <v>61</v>
      </c>
      <c r="AL11" s="21" t="s">
        <v>62</v>
      </c>
      <c r="AM11" s="21" t="s">
        <v>63</v>
      </c>
      <c r="AN11" s="21" t="s">
        <v>64</v>
      </c>
      <c r="AO11" s="21" t="s">
        <v>65</v>
      </c>
      <c r="AP11" s="21" t="s">
        <v>66</v>
      </c>
      <c r="AQ11" s="21" t="s">
        <v>67</v>
      </c>
      <c r="AR11" s="21" t="s">
        <v>68</v>
      </c>
      <c r="AS11" s="21" t="s">
        <v>69</v>
      </c>
      <c r="AT11" s="21" t="s">
        <v>70</v>
      </c>
      <c r="AU11" s="21" t="s">
        <v>71</v>
      </c>
      <c r="AV11" s="21" t="s">
        <v>72</v>
      </c>
      <c r="AW11" s="21" t="s">
        <v>73</v>
      </c>
      <c r="AX11" s="21" t="s">
        <v>74</v>
      </c>
      <c r="AY11" s="21" t="s">
        <v>75</v>
      </c>
      <c r="AZ11" s="21" t="s">
        <v>76</v>
      </c>
      <c r="BA11" s="21" t="s">
        <v>77</v>
      </c>
    </row>
    <row r="12" spans="1:58" x14ac:dyDescent="0.25">
      <c r="A12" s="30">
        <v>1</v>
      </c>
      <c r="B12" s="14"/>
      <c r="C12" s="14"/>
      <c r="D12" s="14"/>
      <c r="E12" s="15"/>
      <c r="F12" s="16"/>
      <c r="G12" s="14"/>
      <c r="H12" s="14"/>
      <c r="I12" s="8"/>
      <c r="J12" s="5"/>
      <c r="K12" s="5"/>
      <c r="L12" s="22">
        <v>1</v>
      </c>
      <c r="M12" s="23" t="s">
        <v>14</v>
      </c>
      <c r="N12" s="33" t="s">
        <v>84</v>
      </c>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row>
    <row r="13" spans="1:58" ht="29.25" customHeight="1" x14ac:dyDescent="0.25">
      <c r="A13" s="30"/>
      <c r="B13" s="30"/>
      <c r="C13" s="30"/>
      <c r="D13" s="30"/>
      <c r="E13" s="30"/>
      <c r="F13" s="30">
        <v>1</v>
      </c>
      <c r="G13" s="14"/>
      <c r="H13" s="14"/>
      <c r="I13" s="31"/>
      <c r="J13" s="17"/>
      <c r="L13" s="24" t="s">
        <v>78</v>
      </c>
      <c r="M13" s="25" t="s">
        <v>15</v>
      </c>
      <c r="N13" s="32" t="s">
        <v>16</v>
      </c>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C13" s="18" t="e">
        <v>#NAME?</v>
      </c>
      <c r="BE13" s="18"/>
    </row>
    <row r="14" spans="1:58" ht="59.25" customHeight="1" x14ac:dyDescent="0.25">
      <c r="A14" s="30"/>
      <c r="B14" s="30"/>
      <c r="C14" s="30"/>
      <c r="D14" s="30"/>
      <c r="E14" s="30"/>
      <c r="F14" s="30"/>
      <c r="G14" s="16">
        <v>1</v>
      </c>
      <c r="H14" s="14"/>
      <c r="I14" s="31"/>
      <c r="J14" s="17"/>
      <c r="K14" s="19"/>
      <c r="L14" s="22" t="s">
        <v>79</v>
      </c>
      <c r="M14" s="26" t="s">
        <v>17</v>
      </c>
      <c r="N14" s="27">
        <v>51.74</v>
      </c>
      <c r="O14" s="27">
        <v>2178.77</v>
      </c>
      <c r="P14" s="28" t="s">
        <v>18</v>
      </c>
      <c r="Q14" s="28" t="s">
        <v>19</v>
      </c>
      <c r="R14" s="27">
        <v>52.37</v>
      </c>
      <c r="S14" s="27">
        <v>2179.16</v>
      </c>
      <c r="T14" s="28" t="s">
        <v>20</v>
      </c>
      <c r="U14" s="28" t="s">
        <v>21</v>
      </c>
      <c r="V14" s="27">
        <v>52.37</v>
      </c>
      <c r="W14" s="27">
        <v>2179.16</v>
      </c>
      <c r="X14" s="28" t="s">
        <v>22</v>
      </c>
      <c r="Y14" s="28" t="s">
        <v>23</v>
      </c>
      <c r="Z14" s="27">
        <v>48.79</v>
      </c>
      <c r="AA14" s="27">
        <v>2233.94</v>
      </c>
      <c r="AB14" s="28" t="s">
        <v>24</v>
      </c>
      <c r="AC14" s="28" t="s">
        <v>25</v>
      </c>
      <c r="AD14" s="27">
        <v>48.79</v>
      </c>
      <c r="AE14" s="27">
        <v>2233.94</v>
      </c>
      <c r="AF14" s="28" t="s">
        <v>26</v>
      </c>
      <c r="AG14" s="28" t="s">
        <v>27</v>
      </c>
      <c r="AH14" s="27">
        <v>56.32</v>
      </c>
      <c r="AI14" s="27">
        <v>2302.85</v>
      </c>
      <c r="AJ14" s="28" t="s">
        <v>28</v>
      </c>
      <c r="AK14" s="28" t="s">
        <v>29</v>
      </c>
      <c r="AL14" s="27">
        <v>56.32</v>
      </c>
      <c r="AM14" s="27">
        <v>2302.85</v>
      </c>
      <c r="AN14" s="28" t="s">
        <v>30</v>
      </c>
      <c r="AO14" s="28" t="s">
        <v>31</v>
      </c>
      <c r="AP14" s="27">
        <v>52.4</v>
      </c>
      <c r="AQ14" s="27">
        <v>2357.4299999999998</v>
      </c>
      <c r="AR14" s="28" t="s">
        <v>32</v>
      </c>
      <c r="AS14" s="28" t="s">
        <v>33</v>
      </c>
      <c r="AT14" s="27">
        <v>52.4</v>
      </c>
      <c r="AU14" s="27">
        <v>2357.4299999999998</v>
      </c>
      <c r="AV14" s="28" t="s">
        <v>34</v>
      </c>
      <c r="AW14" s="28" t="s">
        <v>35</v>
      </c>
      <c r="AX14" s="27">
        <v>60.57</v>
      </c>
      <c r="AY14" s="27">
        <v>2435.27</v>
      </c>
      <c r="AZ14" s="28" t="s">
        <v>36</v>
      </c>
      <c r="BA14" s="28" t="s">
        <v>37</v>
      </c>
      <c r="BB14" s="1" t="e">
        <v>#NAME?</v>
      </c>
      <c r="BC14" s="18"/>
      <c r="BD14" s="18" t="s">
        <v>17</v>
      </c>
      <c r="BE14" s="18"/>
      <c r="BF14" s="18"/>
    </row>
  </sheetData>
  <mergeCells count="56">
    <mergeCell ref="N3:Q3"/>
    <mergeCell ref="N4:Q4"/>
    <mergeCell ref="N5:Q5"/>
    <mergeCell ref="N6:Q6"/>
    <mergeCell ref="L1:V1"/>
    <mergeCell ref="L8:L10"/>
    <mergeCell ref="M8:M10"/>
    <mergeCell ref="N8:Q8"/>
    <mergeCell ref="R8:U8"/>
    <mergeCell ref="N9:N10"/>
    <mergeCell ref="O9:O10"/>
    <mergeCell ref="P9:Q9"/>
    <mergeCell ref="R9:R10"/>
    <mergeCell ref="S9:S10"/>
    <mergeCell ref="T9:U9"/>
    <mergeCell ref="AT8:AW8"/>
    <mergeCell ref="AX8:BA8"/>
    <mergeCell ref="AV9:AW9"/>
    <mergeCell ref="AH8:AK8"/>
    <mergeCell ref="AL8:AO8"/>
    <mergeCell ref="AP8:AS8"/>
    <mergeCell ref="AJ9:AK9"/>
    <mergeCell ref="AL9:AL10"/>
    <mergeCell ref="AM9:AM10"/>
    <mergeCell ref="V8:Y8"/>
    <mergeCell ref="Z8:AC8"/>
    <mergeCell ref="AD8:AG8"/>
    <mergeCell ref="V9:V10"/>
    <mergeCell ref="W9:W10"/>
    <mergeCell ref="AD9:AD10"/>
    <mergeCell ref="AE9:AE10"/>
    <mergeCell ref="X9:Y9"/>
    <mergeCell ref="Z9:Z10"/>
    <mergeCell ref="AA9:AA10"/>
    <mergeCell ref="AB9:AC9"/>
    <mergeCell ref="A12:A14"/>
    <mergeCell ref="N12:BA12"/>
    <mergeCell ref="B13:B14"/>
    <mergeCell ref="C13:C14"/>
    <mergeCell ref="AX9:AX10"/>
    <mergeCell ref="AY9:AY10"/>
    <mergeCell ref="AZ9:BA9"/>
    <mergeCell ref="AR9:AS9"/>
    <mergeCell ref="AT9:AT10"/>
    <mergeCell ref="AU9:AU10"/>
    <mergeCell ref="AN9:AO9"/>
    <mergeCell ref="AP9:AP10"/>
    <mergeCell ref="AQ9:AQ10"/>
    <mergeCell ref="AF9:AG9"/>
    <mergeCell ref="AH9:AH10"/>
    <mergeCell ref="AI9:AI10"/>
    <mergeCell ref="D13:D14"/>
    <mergeCell ref="E13:E14"/>
    <mergeCell ref="F13:F14"/>
    <mergeCell ref="I13:I14"/>
    <mergeCell ref="N13:BA13"/>
  </mergeCells>
  <dataValidations count="11">
    <dataValidation type="decimal" allowBlank="1" showErrorMessage="1" errorTitle="Ошибка" error="Допускается ввод только действительных чисел!" sqref="N14:O14 R14:S14 V14:W14 Z14:AA14 AD14:AE14 AH14:AI14 AL14:AM14 AP14:AQ14 AT14:AU14 AX14:AY1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M14">
      <formula1>kind_of_heat_transfer</formula1>
    </dataValidation>
    <dataValidation type="textLength" operator="lessThanOrEqual" allowBlank="1" showInputMessage="1" showErrorMessage="1" errorTitle="Ошибка" error="Допускается ввод не более 900 символов!" prompt="Укажите поставщика" sqref="WWM983043 M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M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M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M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M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M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M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M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M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M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M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M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M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M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M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formula1>900</formula1>
    </dataValidation>
    <dataValidation allowBlank="1" showInputMessage="1" showErrorMessage="1" prompt="Для выбора выполните двойной щелчок левой клавиши мыши по соответствующей ячейке." sqref="KN14 KL65538:KL65540 UH65538:UH65540 AED65538:AED65540 ANZ65538:ANZ65540 AXV65538:AXV65540 BHR65538:BHR65540 BRN65538:BRN65540 CBJ65538:CBJ65540 CLF65538:CLF65540 CVB65538:CVB65540 DEX65538:DEX65540 DOT65538:DOT65540 DYP65538:DYP65540 EIL65538:EIL65540 ESH65538:ESH65540 FCD65538:FCD65540 FLZ65538:FLZ65540 FVV65538:FVV65540 GFR65538:GFR65540 GPN65538:GPN65540 GZJ65538:GZJ65540 HJF65538:HJF65540 HTB65538:HTB65540 ICX65538:ICX65540 IMT65538:IMT65540 IWP65538:IWP65540 JGL65538:JGL65540 JQH65538:JQH65540 KAD65538:KAD65540 KJZ65538:KJZ65540 KTV65538:KTV65540 LDR65538:LDR65540 LNN65538:LNN65540 LXJ65538:LXJ65540 MHF65538:MHF65540 MRB65538:MRB65540 NAX65538:NAX65540 NKT65538:NKT65540 NUP65538:NUP65540 OEL65538:OEL65540 OOH65538:OOH65540 OYD65538:OYD65540 PHZ65538:PHZ65540 PRV65538:PRV65540 QBR65538:QBR65540 QLN65538:QLN65540 QVJ65538:QVJ65540 RFF65538:RFF65540 RPB65538:RPB65540 RYX65538:RYX65540 SIT65538:SIT65540 SSP65538:SSP65540 TCL65538:TCL65540 TMH65538:TMH65540 TWD65538:TWD65540 UFZ65538:UFZ65540 UPV65538:UPV65540 UZR65538:UZR65540 VJN65538:VJN65540 VTJ65538:VTJ65540 WDF65538:WDF65540 WNB65538:WNB65540 WWX65538:WWX65540 KL131074:KL131076 UH131074:UH131076 AED131074:AED131076 ANZ131074:ANZ131076 AXV131074:AXV131076 BHR131074:BHR131076 BRN131074:BRN131076 CBJ131074:CBJ131076 CLF131074:CLF131076 CVB131074:CVB131076 DEX131074:DEX131076 DOT131074:DOT131076 DYP131074:DYP131076 EIL131074:EIL131076 ESH131074:ESH131076 FCD131074:FCD131076 FLZ131074:FLZ131076 FVV131074:FVV131076 GFR131074:GFR131076 GPN131074:GPN131076 GZJ131074:GZJ131076 HJF131074:HJF131076 HTB131074:HTB131076 ICX131074:ICX131076 IMT131074:IMT131076 IWP131074:IWP131076 JGL131074:JGL131076 JQH131074:JQH131076 KAD131074:KAD131076 KJZ131074:KJZ131076 KTV131074:KTV131076 LDR131074:LDR131076 LNN131074:LNN131076 LXJ131074:LXJ131076 MHF131074:MHF131076 MRB131074:MRB131076 NAX131074:NAX131076 NKT131074:NKT131076 NUP131074:NUP131076 OEL131074:OEL131076 OOH131074:OOH131076 OYD131074:OYD131076 PHZ131074:PHZ131076 PRV131074:PRV131076 QBR131074:QBR131076 QLN131074:QLN131076 QVJ131074:QVJ131076 RFF131074:RFF131076 RPB131074:RPB131076 RYX131074:RYX131076 SIT131074:SIT131076 SSP131074:SSP131076 TCL131074:TCL131076 TMH131074:TMH131076 TWD131074:TWD131076 UFZ131074:UFZ131076 UPV131074:UPV131076 UZR131074:UZR131076 VJN131074:VJN131076 VTJ131074:VTJ131076 WDF131074:WDF131076 WNB131074:WNB131076 WWX131074:WWX131076 KL196610:KL196612 UH196610:UH196612 AED196610:AED196612 ANZ196610:ANZ196612 AXV196610:AXV196612 BHR196610:BHR196612 BRN196610:BRN196612 CBJ196610:CBJ196612 CLF196610:CLF196612 CVB196610:CVB196612 DEX196610:DEX196612 DOT196610:DOT196612 DYP196610:DYP196612 EIL196610:EIL196612 ESH196610:ESH196612 FCD196610:FCD196612 FLZ196610:FLZ196612 FVV196610:FVV196612 GFR196610:GFR196612 GPN196610:GPN196612 GZJ196610:GZJ196612 HJF196610:HJF196612 HTB196610:HTB196612 ICX196610:ICX196612 IMT196610:IMT196612 IWP196610:IWP196612 JGL196610:JGL196612 JQH196610:JQH196612 KAD196610:KAD196612 KJZ196610:KJZ196612 KTV196610:KTV196612 LDR196610:LDR196612 LNN196610:LNN196612 LXJ196610:LXJ196612 MHF196610:MHF196612 MRB196610:MRB196612 NAX196610:NAX196612 NKT196610:NKT196612 NUP196610:NUP196612 OEL196610:OEL196612 OOH196610:OOH196612 OYD196610:OYD196612 PHZ196610:PHZ196612 PRV196610:PRV196612 QBR196610:QBR196612 QLN196610:QLN196612 QVJ196610:QVJ196612 RFF196610:RFF196612 RPB196610:RPB196612 RYX196610:RYX196612 SIT196610:SIT196612 SSP196610:SSP196612 TCL196610:TCL196612 TMH196610:TMH196612 TWD196610:TWD196612 UFZ196610:UFZ196612 UPV196610:UPV196612 UZR196610:UZR196612 VJN196610:VJN196612 VTJ196610:VTJ196612 WDF196610:WDF196612 WNB196610:WNB196612 WWX196610:WWX196612 KL262146:KL262148 UH262146:UH262148 AED262146:AED262148 ANZ262146:ANZ262148 AXV262146:AXV262148 BHR262146:BHR262148 BRN262146:BRN262148 CBJ262146:CBJ262148 CLF262146:CLF262148 CVB262146:CVB262148 DEX262146:DEX262148 DOT262146:DOT262148 DYP262146:DYP262148 EIL262146:EIL262148 ESH262146:ESH262148 FCD262146:FCD262148 FLZ262146:FLZ262148 FVV262146:FVV262148 GFR262146:GFR262148 GPN262146:GPN262148 GZJ262146:GZJ262148 HJF262146:HJF262148 HTB262146:HTB262148 ICX262146:ICX262148 IMT262146:IMT262148 IWP262146:IWP262148 JGL262146:JGL262148 JQH262146:JQH262148 KAD262146:KAD262148 KJZ262146:KJZ262148 KTV262146:KTV262148 LDR262146:LDR262148 LNN262146:LNN262148 LXJ262146:LXJ262148 MHF262146:MHF262148 MRB262146:MRB262148 NAX262146:NAX262148 NKT262146:NKT262148 NUP262146:NUP262148 OEL262146:OEL262148 OOH262146:OOH262148 OYD262146:OYD262148 PHZ262146:PHZ262148 PRV262146:PRV262148 QBR262146:QBR262148 QLN262146:QLN262148 QVJ262146:QVJ262148 RFF262146:RFF262148 RPB262146:RPB262148 RYX262146:RYX262148 SIT262146:SIT262148 SSP262146:SSP262148 TCL262146:TCL262148 TMH262146:TMH262148 TWD262146:TWD262148 UFZ262146:UFZ262148 UPV262146:UPV262148 UZR262146:UZR262148 VJN262146:VJN262148 VTJ262146:VTJ262148 WDF262146:WDF262148 WNB262146:WNB262148 WWX262146:WWX262148 KL327682:KL327684 UH327682:UH327684 AED327682:AED327684 ANZ327682:ANZ327684 AXV327682:AXV327684 BHR327682:BHR327684 BRN327682:BRN327684 CBJ327682:CBJ327684 CLF327682:CLF327684 CVB327682:CVB327684 DEX327682:DEX327684 DOT327682:DOT327684 DYP327682:DYP327684 EIL327682:EIL327684 ESH327682:ESH327684 FCD327682:FCD327684 FLZ327682:FLZ327684 FVV327682:FVV327684 GFR327682:GFR327684 GPN327682:GPN327684 GZJ327682:GZJ327684 HJF327682:HJF327684 HTB327682:HTB327684 ICX327682:ICX327684 IMT327682:IMT327684 IWP327682:IWP327684 JGL327682:JGL327684 JQH327682:JQH327684 KAD327682:KAD327684 KJZ327682:KJZ327684 KTV327682:KTV327684 LDR327682:LDR327684 LNN327682:LNN327684 LXJ327682:LXJ327684 MHF327682:MHF327684 MRB327682:MRB327684 NAX327682:NAX327684 NKT327682:NKT327684 NUP327682:NUP327684 OEL327682:OEL327684 OOH327682:OOH327684 OYD327682:OYD327684 PHZ327682:PHZ327684 PRV327682:PRV327684 QBR327682:QBR327684 QLN327682:QLN327684 QVJ327682:QVJ327684 RFF327682:RFF327684 RPB327682:RPB327684 RYX327682:RYX327684 SIT327682:SIT327684 SSP327682:SSP327684 TCL327682:TCL327684 TMH327682:TMH327684 TWD327682:TWD327684 UFZ327682:UFZ327684 UPV327682:UPV327684 UZR327682:UZR327684 VJN327682:VJN327684 VTJ327682:VTJ327684 WDF327682:WDF327684 WNB327682:WNB327684 WWX327682:WWX327684 KL393218:KL393220 UH393218:UH393220 AED393218:AED393220 ANZ393218:ANZ393220 AXV393218:AXV393220 BHR393218:BHR393220 BRN393218:BRN393220 CBJ393218:CBJ393220 CLF393218:CLF393220 CVB393218:CVB393220 DEX393218:DEX393220 DOT393218:DOT393220 DYP393218:DYP393220 EIL393218:EIL393220 ESH393218:ESH393220 FCD393218:FCD393220 FLZ393218:FLZ393220 FVV393218:FVV393220 GFR393218:GFR393220 GPN393218:GPN393220 GZJ393218:GZJ393220 HJF393218:HJF393220 HTB393218:HTB393220 ICX393218:ICX393220 IMT393218:IMT393220 IWP393218:IWP393220 JGL393218:JGL393220 JQH393218:JQH393220 KAD393218:KAD393220 KJZ393218:KJZ393220 KTV393218:KTV393220 LDR393218:LDR393220 LNN393218:LNN393220 LXJ393218:LXJ393220 MHF393218:MHF393220 MRB393218:MRB393220 NAX393218:NAX393220 NKT393218:NKT393220 NUP393218:NUP393220 OEL393218:OEL393220 OOH393218:OOH393220 OYD393218:OYD393220 PHZ393218:PHZ393220 PRV393218:PRV393220 QBR393218:QBR393220 QLN393218:QLN393220 QVJ393218:QVJ393220 RFF393218:RFF393220 RPB393218:RPB393220 RYX393218:RYX393220 SIT393218:SIT393220 SSP393218:SSP393220 TCL393218:TCL393220 TMH393218:TMH393220 TWD393218:TWD393220 UFZ393218:UFZ393220 UPV393218:UPV393220 UZR393218:UZR393220 VJN393218:VJN393220 VTJ393218:VTJ393220 WDF393218:WDF393220 WNB393218:WNB393220 WWX393218:WWX393220 KL458754:KL458756 UH458754:UH458756 AED458754:AED458756 ANZ458754:ANZ458756 AXV458754:AXV458756 BHR458754:BHR458756 BRN458754:BRN458756 CBJ458754:CBJ458756 CLF458754:CLF458756 CVB458754:CVB458756 DEX458754:DEX458756 DOT458754:DOT458756 DYP458754:DYP458756 EIL458754:EIL458756 ESH458754:ESH458756 FCD458754:FCD458756 FLZ458754:FLZ458756 FVV458754:FVV458756 GFR458754:GFR458756 GPN458754:GPN458756 GZJ458754:GZJ458756 HJF458754:HJF458756 HTB458754:HTB458756 ICX458754:ICX458756 IMT458754:IMT458756 IWP458754:IWP458756 JGL458754:JGL458756 JQH458754:JQH458756 KAD458754:KAD458756 KJZ458754:KJZ458756 KTV458754:KTV458756 LDR458754:LDR458756 LNN458754:LNN458756 LXJ458754:LXJ458756 MHF458754:MHF458756 MRB458754:MRB458756 NAX458754:NAX458756 NKT458754:NKT458756 NUP458754:NUP458756 OEL458754:OEL458756 OOH458754:OOH458756 OYD458754:OYD458756 PHZ458754:PHZ458756 PRV458754:PRV458756 QBR458754:QBR458756 QLN458754:QLN458756 QVJ458754:QVJ458756 RFF458754:RFF458756 RPB458754:RPB458756 RYX458754:RYX458756 SIT458754:SIT458756 SSP458754:SSP458756 TCL458754:TCL458756 TMH458754:TMH458756 TWD458754:TWD458756 UFZ458754:UFZ458756 UPV458754:UPV458756 UZR458754:UZR458756 VJN458754:VJN458756 VTJ458754:VTJ458756 WDF458754:WDF458756 WNB458754:WNB458756 WWX458754:WWX458756 KL524290:KL524292 UH524290:UH524292 AED524290:AED524292 ANZ524290:ANZ524292 AXV524290:AXV524292 BHR524290:BHR524292 BRN524290:BRN524292 CBJ524290:CBJ524292 CLF524290:CLF524292 CVB524290:CVB524292 DEX524290:DEX524292 DOT524290:DOT524292 DYP524290:DYP524292 EIL524290:EIL524292 ESH524290:ESH524292 FCD524290:FCD524292 FLZ524290:FLZ524292 FVV524290:FVV524292 GFR524290:GFR524292 GPN524290:GPN524292 GZJ524290:GZJ524292 HJF524290:HJF524292 HTB524290:HTB524292 ICX524290:ICX524292 IMT524290:IMT524292 IWP524290:IWP524292 JGL524290:JGL524292 JQH524290:JQH524292 KAD524290:KAD524292 KJZ524290:KJZ524292 KTV524290:KTV524292 LDR524290:LDR524292 LNN524290:LNN524292 LXJ524290:LXJ524292 MHF524290:MHF524292 MRB524290:MRB524292 NAX524290:NAX524292 NKT524290:NKT524292 NUP524290:NUP524292 OEL524290:OEL524292 OOH524290:OOH524292 OYD524290:OYD524292 PHZ524290:PHZ524292 PRV524290:PRV524292 QBR524290:QBR524292 QLN524290:QLN524292 QVJ524290:QVJ524292 RFF524290:RFF524292 RPB524290:RPB524292 RYX524290:RYX524292 SIT524290:SIT524292 SSP524290:SSP524292 TCL524290:TCL524292 TMH524290:TMH524292 TWD524290:TWD524292 UFZ524290:UFZ524292 UPV524290:UPV524292 UZR524290:UZR524292 VJN524290:VJN524292 VTJ524290:VTJ524292 WDF524290:WDF524292 WNB524290:WNB524292 WWX524290:WWX524292 KL589826:KL589828 UH589826:UH589828 AED589826:AED589828 ANZ589826:ANZ589828 AXV589826:AXV589828 BHR589826:BHR589828 BRN589826:BRN589828 CBJ589826:CBJ589828 CLF589826:CLF589828 CVB589826:CVB589828 DEX589826:DEX589828 DOT589826:DOT589828 DYP589826:DYP589828 EIL589826:EIL589828 ESH589826:ESH589828 FCD589826:FCD589828 FLZ589826:FLZ589828 FVV589826:FVV589828 GFR589826:GFR589828 GPN589826:GPN589828 GZJ589826:GZJ589828 HJF589826:HJF589828 HTB589826:HTB589828 ICX589826:ICX589828 IMT589826:IMT589828 IWP589826:IWP589828 JGL589826:JGL589828 JQH589826:JQH589828 KAD589826:KAD589828 KJZ589826:KJZ589828 KTV589826:KTV589828 LDR589826:LDR589828 LNN589826:LNN589828 LXJ589826:LXJ589828 MHF589826:MHF589828 MRB589826:MRB589828 NAX589826:NAX589828 NKT589826:NKT589828 NUP589826:NUP589828 OEL589826:OEL589828 OOH589826:OOH589828 OYD589826:OYD589828 PHZ589826:PHZ589828 PRV589826:PRV589828 QBR589826:QBR589828 QLN589826:QLN589828 QVJ589826:QVJ589828 RFF589826:RFF589828 RPB589826:RPB589828 RYX589826:RYX589828 SIT589826:SIT589828 SSP589826:SSP589828 TCL589826:TCL589828 TMH589826:TMH589828 TWD589826:TWD589828 UFZ589826:UFZ589828 UPV589826:UPV589828 UZR589826:UZR589828 VJN589826:VJN589828 VTJ589826:VTJ589828 WDF589826:WDF589828 WNB589826:WNB589828 WWX589826:WWX589828 KL655362:KL655364 UH655362:UH655364 AED655362:AED655364 ANZ655362:ANZ655364 AXV655362:AXV655364 BHR655362:BHR655364 BRN655362:BRN655364 CBJ655362:CBJ655364 CLF655362:CLF655364 CVB655362:CVB655364 DEX655362:DEX655364 DOT655362:DOT655364 DYP655362:DYP655364 EIL655362:EIL655364 ESH655362:ESH655364 FCD655362:FCD655364 FLZ655362:FLZ655364 FVV655362:FVV655364 GFR655362:GFR655364 GPN655362:GPN655364 GZJ655362:GZJ655364 HJF655362:HJF655364 HTB655362:HTB655364 ICX655362:ICX655364 IMT655362:IMT655364 IWP655362:IWP655364 JGL655362:JGL655364 JQH655362:JQH655364 KAD655362:KAD655364 KJZ655362:KJZ655364 KTV655362:KTV655364 LDR655362:LDR655364 LNN655362:LNN655364 LXJ655362:LXJ655364 MHF655362:MHF655364 MRB655362:MRB655364 NAX655362:NAX655364 NKT655362:NKT655364 NUP655362:NUP655364 OEL655362:OEL655364 OOH655362:OOH655364 OYD655362:OYD655364 PHZ655362:PHZ655364 PRV655362:PRV655364 QBR655362:QBR655364 QLN655362:QLN655364 QVJ655362:QVJ655364 RFF655362:RFF655364 RPB655362:RPB655364 RYX655362:RYX655364 SIT655362:SIT655364 SSP655362:SSP655364 TCL655362:TCL655364 TMH655362:TMH655364 TWD655362:TWD655364 UFZ655362:UFZ655364 UPV655362:UPV655364 UZR655362:UZR655364 VJN655362:VJN655364 VTJ655362:VTJ655364 WDF655362:WDF655364 WNB655362:WNB655364 WWX655362:WWX655364 KL720898:KL720900 UH720898:UH720900 AED720898:AED720900 ANZ720898:ANZ720900 AXV720898:AXV720900 BHR720898:BHR720900 BRN720898:BRN720900 CBJ720898:CBJ720900 CLF720898:CLF720900 CVB720898:CVB720900 DEX720898:DEX720900 DOT720898:DOT720900 DYP720898:DYP720900 EIL720898:EIL720900 ESH720898:ESH720900 FCD720898:FCD720900 FLZ720898:FLZ720900 FVV720898:FVV720900 GFR720898:GFR720900 GPN720898:GPN720900 GZJ720898:GZJ720900 HJF720898:HJF720900 HTB720898:HTB720900 ICX720898:ICX720900 IMT720898:IMT720900 IWP720898:IWP720900 JGL720898:JGL720900 JQH720898:JQH720900 KAD720898:KAD720900 KJZ720898:KJZ720900 KTV720898:KTV720900 LDR720898:LDR720900 LNN720898:LNN720900 LXJ720898:LXJ720900 MHF720898:MHF720900 MRB720898:MRB720900 NAX720898:NAX720900 NKT720898:NKT720900 NUP720898:NUP720900 OEL720898:OEL720900 OOH720898:OOH720900 OYD720898:OYD720900 PHZ720898:PHZ720900 PRV720898:PRV720900 QBR720898:QBR720900 QLN720898:QLN720900 QVJ720898:QVJ720900 RFF720898:RFF720900 RPB720898:RPB720900 RYX720898:RYX720900 SIT720898:SIT720900 SSP720898:SSP720900 TCL720898:TCL720900 TMH720898:TMH720900 TWD720898:TWD720900 UFZ720898:UFZ720900 UPV720898:UPV720900 UZR720898:UZR720900 VJN720898:VJN720900 VTJ720898:VTJ720900 WDF720898:WDF720900 WNB720898:WNB720900 WWX720898:WWX720900 KL786434:KL786436 UH786434:UH786436 AED786434:AED786436 ANZ786434:ANZ786436 AXV786434:AXV786436 BHR786434:BHR786436 BRN786434:BRN786436 CBJ786434:CBJ786436 CLF786434:CLF786436 CVB786434:CVB786436 DEX786434:DEX786436 DOT786434:DOT786436 DYP786434:DYP786436 EIL786434:EIL786436 ESH786434:ESH786436 FCD786434:FCD786436 FLZ786434:FLZ786436 FVV786434:FVV786436 GFR786434:GFR786436 GPN786434:GPN786436 GZJ786434:GZJ786436 HJF786434:HJF786436 HTB786434:HTB786436 ICX786434:ICX786436 IMT786434:IMT786436 IWP786434:IWP786436 JGL786434:JGL786436 JQH786434:JQH786436 KAD786434:KAD786436 KJZ786434:KJZ786436 KTV786434:KTV786436 LDR786434:LDR786436 LNN786434:LNN786436 LXJ786434:LXJ786436 MHF786434:MHF786436 MRB786434:MRB786436 NAX786434:NAX786436 NKT786434:NKT786436 NUP786434:NUP786436 OEL786434:OEL786436 OOH786434:OOH786436 OYD786434:OYD786436 PHZ786434:PHZ786436 PRV786434:PRV786436 QBR786434:QBR786436 QLN786434:QLN786436 QVJ786434:QVJ786436 RFF786434:RFF786436 RPB786434:RPB786436 RYX786434:RYX786436 SIT786434:SIT786436 SSP786434:SSP786436 TCL786434:TCL786436 TMH786434:TMH786436 TWD786434:TWD786436 UFZ786434:UFZ786436 UPV786434:UPV786436 UZR786434:UZR786436 VJN786434:VJN786436 VTJ786434:VTJ786436 WDF786434:WDF786436 WNB786434:WNB786436 WWX786434:WWX786436 KL851970:KL851972 UH851970:UH851972 AED851970:AED851972 ANZ851970:ANZ851972 AXV851970:AXV851972 BHR851970:BHR851972 BRN851970:BRN851972 CBJ851970:CBJ851972 CLF851970:CLF851972 CVB851970:CVB851972 DEX851970:DEX851972 DOT851970:DOT851972 DYP851970:DYP851972 EIL851970:EIL851972 ESH851970:ESH851972 FCD851970:FCD851972 FLZ851970:FLZ851972 FVV851970:FVV851972 GFR851970:GFR851972 GPN851970:GPN851972 GZJ851970:GZJ851972 HJF851970:HJF851972 HTB851970:HTB851972 ICX851970:ICX851972 IMT851970:IMT851972 IWP851970:IWP851972 JGL851970:JGL851972 JQH851970:JQH851972 KAD851970:KAD851972 KJZ851970:KJZ851972 KTV851970:KTV851972 LDR851970:LDR851972 LNN851970:LNN851972 LXJ851970:LXJ851972 MHF851970:MHF851972 MRB851970:MRB851972 NAX851970:NAX851972 NKT851970:NKT851972 NUP851970:NUP851972 OEL851970:OEL851972 OOH851970:OOH851972 OYD851970:OYD851972 PHZ851970:PHZ851972 PRV851970:PRV851972 QBR851970:QBR851972 QLN851970:QLN851972 QVJ851970:QVJ851972 RFF851970:RFF851972 RPB851970:RPB851972 RYX851970:RYX851972 SIT851970:SIT851972 SSP851970:SSP851972 TCL851970:TCL851972 TMH851970:TMH851972 TWD851970:TWD851972 UFZ851970:UFZ851972 UPV851970:UPV851972 UZR851970:UZR851972 VJN851970:VJN851972 VTJ851970:VTJ851972 WDF851970:WDF851972 WNB851970:WNB851972 WWX851970:WWX851972 KL917506:KL917508 UH917506:UH917508 AED917506:AED917508 ANZ917506:ANZ917508 AXV917506:AXV917508 BHR917506:BHR917508 BRN917506:BRN917508 CBJ917506:CBJ917508 CLF917506:CLF917508 CVB917506:CVB917508 DEX917506:DEX917508 DOT917506:DOT917508 DYP917506:DYP917508 EIL917506:EIL917508 ESH917506:ESH917508 FCD917506:FCD917508 FLZ917506:FLZ917508 FVV917506:FVV917508 GFR917506:GFR917508 GPN917506:GPN917508 GZJ917506:GZJ917508 HJF917506:HJF917508 HTB917506:HTB917508 ICX917506:ICX917508 IMT917506:IMT917508 IWP917506:IWP917508 JGL917506:JGL917508 JQH917506:JQH917508 KAD917506:KAD917508 KJZ917506:KJZ917508 KTV917506:KTV917508 LDR917506:LDR917508 LNN917506:LNN917508 LXJ917506:LXJ917508 MHF917506:MHF917508 MRB917506:MRB917508 NAX917506:NAX917508 NKT917506:NKT917508 NUP917506:NUP917508 OEL917506:OEL917508 OOH917506:OOH917508 OYD917506:OYD917508 PHZ917506:PHZ917508 PRV917506:PRV917508 QBR917506:QBR917508 QLN917506:QLN917508 QVJ917506:QVJ917508 RFF917506:RFF917508 RPB917506:RPB917508 RYX917506:RYX917508 SIT917506:SIT917508 SSP917506:SSP917508 TCL917506:TCL917508 TMH917506:TMH917508 TWD917506:TWD917508 UFZ917506:UFZ917508 UPV917506:UPV917508 UZR917506:UZR917508 VJN917506:VJN917508 VTJ917506:VTJ917508 WDF917506:WDF917508 WNB917506:WNB917508 WWX917506:WWX917508 KL983042:KL983044 UH983042:UH983044 AED983042:AED983044 ANZ983042:ANZ983044 AXV983042:AXV983044 BHR983042:BHR983044 BRN983042:BRN983044 CBJ983042:CBJ983044 CLF983042:CLF983044 CVB983042:CVB983044 DEX983042:DEX983044 DOT983042:DOT983044 DYP983042:DYP983044 EIL983042:EIL983044 ESH983042:ESH983044 FCD983042:FCD983044 FLZ983042:FLZ983044 FVV983042:FVV983044 GFR983042:GFR983044 GPN983042:GPN983044 GZJ983042:GZJ983044 HJF983042:HJF983044 HTB983042:HTB983044 ICX983042:ICX983044 IMT983042:IMT983044 IWP983042:IWP983044 JGL983042:JGL983044 JQH983042:JQH983044 KAD983042:KAD983044 KJZ983042:KJZ983044 KTV983042:KTV983044 LDR983042:LDR983044 LNN983042:LNN983044 LXJ983042:LXJ983044 MHF983042:MHF983044 MRB983042:MRB983044 NAX983042:NAX983044 NKT983042:NKT983044 NUP983042:NUP983044 OEL983042:OEL983044 OOH983042:OOH983044 OYD983042:OYD983044 PHZ983042:PHZ983044 PRV983042:PRV983044 QBR983042:QBR983044 QLN983042:QLN983044 QVJ983042:QVJ983044 RFF983042:RFF983044 RPB983042:RPB983044 RYX983042:RYX983044 SIT983042:SIT983044 SSP983042:SSP983044 TCL983042:TCL983044 TMH983042:TMH983044 TWD983042:TWD983044 UFZ983042:UFZ983044 UPV983042:UPV983044 UZR983042:UZR983044 VJN983042:VJN983044 VTJ983042:VTJ983044 WDF983042:WDF983044 WNB983042:WNB983044 WWX983042:WWX983044 UJ14 AEF14 AOB14 AXX14 BHT14 BRP14 CBL14 CLH14 CVD14 DEZ14 DOV14 DYR14 EIN14 ESJ14 FCF14 FMB14 FVX14 GFT14 GPP14 GZL14 HJH14 HTD14 ICZ14 IMV14 IWR14 JGN14 JQJ14 KAF14 KKB14 KTX14 LDT14 LNP14 LXL14 MHH14 MRD14 NAZ14 NKV14 NUR14 OEN14 OOJ14 OYF14 PIB14 PRX14 QBT14 QLP14 QVL14 RFH14 RPD14 RYZ14 SIV14 SSR14 TCN14 TMJ14 TWF14 UGB14 UPX14 UZT14 VJP14 VTL14 WDH14 WND14 WWZ14 WWZ983042:WWZ983043 KN65538:KN65539 UJ65538:UJ65539 AEF65538:AEF65539 AOB65538:AOB65539 AXX65538:AXX65539 BHT65538:BHT65539 BRP65538:BRP65539 CBL65538:CBL65539 CLH65538:CLH65539 CVD65538:CVD65539 DEZ65538:DEZ65539 DOV65538:DOV65539 DYR65538:DYR65539 EIN65538:EIN65539 ESJ65538:ESJ65539 FCF65538:FCF65539 FMB65538:FMB65539 FVX65538:FVX65539 GFT65538:GFT65539 GPP65538:GPP65539 GZL65538:GZL65539 HJH65538:HJH65539 HTD65538:HTD65539 ICZ65538:ICZ65539 IMV65538:IMV65539 IWR65538:IWR65539 JGN65538:JGN65539 JQJ65538:JQJ65539 KAF65538:KAF65539 KKB65538:KKB65539 KTX65538:KTX65539 LDT65538:LDT65539 LNP65538:LNP65539 LXL65538:LXL65539 MHH65538:MHH65539 MRD65538:MRD65539 NAZ65538:NAZ65539 NKV65538:NKV65539 NUR65538:NUR65539 OEN65538:OEN65539 OOJ65538:OOJ65539 OYF65538:OYF65539 PIB65538:PIB65539 PRX65538:PRX65539 QBT65538:QBT65539 QLP65538:QLP65539 QVL65538:QVL65539 RFH65538:RFH65539 RPD65538:RPD65539 RYZ65538:RYZ65539 SIV65538:SIV65539 SSR65538:SSR65539 TCN65538:TCN65539 TMJ65538:TMJ65539 TWF65538:TWF65539 UGB65538:UGB65539 UPX65538:UPX65539 UZT65538:UZT65539 VJP65538:VJP65539 VTL65538:VTL65539 WDH65538:WDH65539 WND65538:WND65539 WWZ65538:WWZ65539 KN131074:KN131075 UJ131074:UJ131075 AEF131074:AEF131075 AOB131074:AOB131075 AXX131074:AXX131075 BHT131074:BHT131075 BRP131074:BRP131075 CBL131074:CBL131075 CLH131074:CLH131075 CVD131074:CVD131075 DEZ131074:DEZ131075 DOV131074:DOV131075 DYR131074:DYR131075 EIN131074:EIN131075 ESJ131074:ESJ131075 FCF131074:FCF131075 FMB131074:FMB131075 FVX131074:FVX131075 GFT131074:GFT131075 GPP131074:GPP131075 GZL131074:GZL131075 HJH131074:HJH131075 HTD131074:HTD131075 ICZ131074:ICZ131075 IMV131074:IMV131075 IWR131074:IWR131075 JGN131074:JGN131075 JQJ131074:JQJ131075 KAF131074:KAF131075 KKB131074:KKB131075 KTX131074:KTX131075 LDT131074:LDT131075 LNP131074:LNP131075 LXL131074:LXL131075 MHH131074:MHH131075 MRD131074:MRD131075 NAZ131074:NAZ131075 NKV131074:NKV131075 NUR131074:NUR131075 OEN131074:OEN131075 OOJ131074:OOJ131075 OYF131074:OYF131075 PIB131074:PIB131075 PRX131074:PRX131075 QBT131074:QBT131075 QLP131074:QLP131075 QVL131074:QVL131075 RFH131074:RFH131075 RPD131074:RPD131075 RYZ131074:RYZ131075 SIV131074:SIV131075 SSR131074:SSR131075 TCN131074:TCN131075 TMJ131074:TMJ131075 TWF131074:TWF131075 UGB131074:UGB131075 UPX131074:UPX131075 UZT131074:UZT131075 VJP131074:VJP131075 VTL131074:VTL131075 WDH131074:WDH131075 WND131074:WND131075 WWZ131074:WWZ131075 KN196610:KN196611 UJ196610:UJ196611 AEF196610:AEF196611 AOB196610:AOB196611 AXX196610:AXX196611 BHT196610:BHT196611 BRP196610:BRP196611 CBL196610:CBL196611 CLH196610:CLH196611 CVD196610:CVD196611 DEZ196610:DEZ196611 DOV196610:DOV196611 DYR196610:DYR196611 EIN196610:EIN196611 ESJ196610:ESJ196611 FCF196610:FCF196611 FMB196610:FMB196611 FVX196610:FVX196611 GFT196610:GFT196611 GPP196610:GPP196611 GZL196610:GZL196611 HJH196610:HJH196611 HTD196610:HTD196611 ICZ196610:ICZ196611 IMV196610:IMV196611 IWR196610:IWR196611 JGN196610:JGN196611 JQJ196610:JQJ196611 KAF196610:KAF196611 KKB196610:KKB196611 KTX196610:KTX196611 LDT196610:LDT196611 LNP196610:LNP196611 LXL196610:LXL196611 MHH196610:MHH196611 MRD196610:MRD196611 NAZ196610:NAZ196611 NKV196610:NKV196611 NUR196610:NUR196611 OEN196610:OEN196611 OOJ196610:OOJ196611 OYF196610:OYF196611 PIB196610:PIB196611 PRX196610:PRX196611 QBT196610:QBT196611 QLP196610:QLP196611 QVL196610:QVL196611 RFH196610:RFH196611 RPD196610:RPD196611 RYZ196610:RYZ196611 SIV196610:SIV196611 SSR196610:SSR196611 TCN196610:TCN196611 TMJ196610:TMJ196611 TWF196610:TWF196611 UGB196610:UGB196611 UPX196610:UPX196611 UZT196610:UZT196611 VJP196610:VJP196611 VTL196610:VTL196611 WDH196610:WDH196611 WND196610:WND196611 WWZ196610:WWZ196611 KN262146:KN262147 UJ262146:UJ262147 AEF262146:AEF262147 AOB262146:AOB262147 AXX262146:AXX262147 BHT262146:BHT262147 BRP262146:BRP262147 CBL262146:CBL262147 CLH262146:CLH262147 CVD262146:CVD262147 DEZ262146:DEZ262147 DOV262146:DOV262147 DYR262146:DYR262147 EIN262146:EIN262147 ESJ262146:ESJ262147 FCF262146:FCF262147 FMB262146:FMB262147 FVX262146:FVX262147 GFT262146:GFT262147 GPP262146:GPP262147 GZL262146:GZL262147 HJH262146:HJH262147 HTD262146:HTD262147 ICZ262146:ICZ262147 IMV262146:IMV262147 IWR262146:IWR262147 JGN262146:JGN262147 JQJ262146:JQJ262147 KAF262146:KAF262147 KKB262146:KKB262147 KTX262146:KTX262147 LDT262146:LDT262147 LNP262146:LNP262147 LXL262146:LXL262147 MHH262146:MHH262147 MRD262146:MRD262147 NAZ262146:NAZ262147 NKV262146:NKV262147 NUR262146:NUR262147 OEN262146:OEN262147 OOJ262146:OOJ262147 OYF262146:OYF262147 PIB262146:PIB262147 PRX262146:PRX262147 QBT262146:QBT262147 QLP262146:QLP262147 QVL262146:QVL262147 RFH262146:RFH262147 RPD262146:RPD262147 RYZ262146:RYZ262147 SIV262146:SIV262147 SSR262146:SSR262147 TCN262146:TCN262147 TMJ262146:TMJ262147 TWF262146:TWF262147 UGB262146:UGB262147 UPX262146:UPX262147 UZT262146:UZT262147 VJP262146:VJP262147 VTL262146:VTL262147 WDH262146:WDH262147 WND262146:WND262147 WWZ262146:WWZ262147 KN327682:KN327683 UJ327682:UJ327683 AEF327682:AEF327683 AOB327682:AOB327683 AXX327682:AXX327683 BHT327682:BHT327683 BRP327682:BRP327683 CBL327682:CBL327683 CLH327682:CLH327683 CVD327682:CVD327683 DEZ327682:DEZ327683 DOV327682:DOV327683 DYR327682:DYR327683 EIN327682:EIN327683 ESJ327682:ESJ327683 FCF327682:FCF327683 FMB327682:FMB327683 FVX327682:FVX327683 GFT327682:GFT327683 GPP327682:GPP327683 GZL327682:GZL327683 HJH327682:HJH327683 HTD327682:HTD327683 ICZ327682:ICZ327683 IMV327682:IMV327683 IWR327682:IWR327683 JGN327682:JGN327683 JQJ327682:JQJ327683 KAF327682:KAF327683 KKB327682:KKB327683 KTX327682:KTX327683 LDT327682:LDT327683 LNP327682:LNP327683 LXL327682:LXL327683 MHH327682:MHH327683 MRD327682:MRD327683 NAZ327682:NAZ327683 NKV327682:NKV327683 NUR327682:NUR327683 OEN327682:OEN327683 OOJ327682:OOJ327683 OYF327682:OYF327683 PIB327682:PIB327683 PRX327682:PRX327683 QBT327682:QBT327683 QLP327682:QLP327683 QVL327682:QVL327683 RFH327682:RFH327683 RPD327682:RPD327683 RYZ327682:RYZ327683 SIV327682:SIV327683 SSR327682:SSR327683 TCN327682:TCN327683 TMJ327682:TMJ327683 TWF327682:TWF327683 UGB327682:UGB327683 UPX327682:UPX327683 UZT327682:UZT327683 VJP327682:VJP327683 VTL327682:VTL327683 WDH327682:WDH327683 WND327682:WND327683 WWZ327682:WWZ327683 KN393218:KN393219 UJ393218:UJ393219 AEF393218:AEF393219 AOB393218:AOB393219 AXX393218:AXX393219 BHT393218:BHT393219 BRP393218:BRP393219 CBL393218:CBL393219 CLH393218:CLH393219 CVD393218:CVD393219 DEZ393218:DEZ393219 DOV393218:DOV393219 DYR393218:DYR393219 EIN393218:EIN393219 ESJ393218:ESJ393219 FCF393218:FCF393219 FMB393218:FMB393219 FVX393218:FVX393219 GFT393218:GFT393219 GPP393218:GPP393219 GZL393218:GZL393219 HJH393218:HJH393219 HTD393218:HTD393219 ICZ393218:ICZ393219 IMV393218:IMV393219 IWR393218:IWR393219 JGN393218:JGN393219 JQJ393218:JQJ393219 KAF393218:KAF393219 KKB393218:KKB393219 KTX393218:KTX393219 LDT393218:LDT393219 LNP393218:LNP393219 LXL393218:LXL393219 MHH393218:MHH393219 MRD393218:MRD393219 NAZ393218:NAZ393219 NKV393218:NKV393219 NUR393218:NUR393219 OEN393218:OEN393219 OOJ393218:OOJ393219 OYF393218:OYF393219 PIB393218:PIB393219 PRX393218:PRX393219 QBT393218:QBT393219 QLP393218:QLP393219 QVL393218:QVL393219 RFH393218:RFH393219 RPD393218:RPD393219 RYZ393218:RYZ393219 SIV393218:SIV393219 SSR393218:SSR393219 TCN393218:TCN393219 TMJ393218:TMJ393219 TWF393218:TWF393219 UGB393218:UGB393219 UPX393218:UPX393219 UZT393218:UZT393219 VJP393218:VJP393219 VTL393218:VTL393219 WDH393218:WDH393219 WND393218:WND393219 WWZ393218:WWZ393219 KN458754:KN458755 UJ458754:UJ458755 AEF458754:AEF458755 AOB458754:AOB458755 AXX458754:AXX458755 BHT458754:BHT458755 BRP458754:BRP458755 CBL458754:CBL458755 CLH458754:CLH458755 CVD458754:CVD458755 DEZ458754:DEZ458755 DOV458754:DOV458755 DYR458754:DYR458755 EIN458754:EIN458755 ESJ458754:ESJ458755 FCF458754:FCF458755 FMB458754:FMB458755 FVX458754:FVX458755 GFT458754:GFT458755 GPP458754:GPP458755 GZL458754:GZL458755 HJH458754:HJH458755 HTD458754:HTD458755 ICZ458754:ICZ458755 IMV458754:IMV458755 IWR458754:IWR458755 JGN458754:JGN458755 JQJ458754:JQJ458755 KAF458754:KAF458755 KKB458754:KKB458755 KTX458754:KTX458755 LDT458754:LDT458755 LNP458754:LNP458755 LXL458754:LXL458755 MHH458754:MHH458755 MRD458754:MRD458755 NAZ458754:NAZ458755 NKV458754:NKV458755 NUR458754:NUR458755 OEN458754:OEN458755 OOJ458754:OOJ458755 OYF458754:OYF458755 PIB458754:PIB458755 PRX458754:PRX458755 QBT458754:QBT458755 QLP458754:QLP458755 QVL458754:QVL458755 RFH458754:RFH458755 RPD458754:RPD458755 RYZ458754:RYZ458755 SIV458754:SIV458755 SSR458754:SSR458755 TCN458754:TCN458755 TMJ458754:TMJ458755 TWF458754:TWF458755 UGB458754:UGB458755 UPX458754:UPX458755 UZT458754:UZT458755 VJP458754:VJP458755 VTL458754:VTL458755 WDH458754:WDH458755 WND458754:WND458755 WWZ458754:WWZ458755 KN524290:KN524291 UJ524290:UJ524291 AEF524290:AEF524291 AOB524290:AOB524291 AXX524290:AXX524291 BHT524290:BHT524291 BRP524290:BRP524291 CBL524290:CBL524291 CLH524290:CLH524291 CVD524290:CVD524291 DEZ524290:DEZ524291 DOV524290:DOV524291 DYR524290:DYR524291 EIN524290:EIN524291 ESJ524290:ESJ524291 FCF524290:FCF524291 FMB524290:FMB524291 FVX524290:FVX524291 GFT524290:GFT524291 GPP524290:GPP524291 GZL524290:GZL524291 HJH524290:HJH524291 HTD524290:HTD524291 ICZ524290:ICZ524291 IMV524290:IMV524291 IWR524290:IWR524291 JGN524290:JGN524291 JQJ524290:JQJ524291 KAF524290:KAF524291 KKB524290:KKB524291 KTX524290:KTX524291 LDT524290:LDT524291 LNP524290:LNP524291 LXL524290:LXL524291 MHH524290:MHH524291 MRD524290:MRD524291 NAZ524290:NAZ524291 NKV524290:NKV524291 NUR524290:NUR524291 OEN524290:OEN524291 OOJ524290:OOJ524291 OYF524290:OYF524291 PIB524290:PIB524291 PRX524290:PRX524291 QBT524290:QBT524291 QLP524290:QLP524291 QVL524290:QVL524291 RFH524290:RFH524291 RPD524290:RPD524291 RYZ524290:RYZ524291 SIV524290:SIV524291 SSR524290:SSR524291 TCN524290:TCN524291 TMJ524290:TMJ524291 TWF524290:TWF524291 UGB524290:UGB524291 UPX524290:UPX524291 UZT524290:UZT524291 VJP524290:VJP524291 VTL524290:VTL524291 WDH524290:WDH524291 WND524290:WND524291 WWZ524290:WWZ524291 KN589826:KN589827 UJ589826:UJ589827 AEF589826:AEF589827 AOB589826:AOB589827 AXX589826:AXX589827 BHT589826:BHT589827 BRP589826:BRP589827 CBL589826:CBL589827 CLH589826:CLH589827 CVD589826:CVD589827 DEZ589826:DEZ589827 DOV589826:DOV589827 DYR589826:DYR589827 EIN589826:EIN589827 ESJ589826:ESJ589827 FCF589826:FCF589827 FMB589826:FMB589827 FVX589826:FVX589827 GFT589826:GFT589827 GPP589826:GPP589827 GZL589826:GZL589827 HJH589826:HJH589827 HTD589826:HTD589827 ICZ589826:ICZ589827 IMV589826:IMV589827 IWR589826:IWR589827 JGN589826:JGN589827 JQJ589826:JQJ589827 KAF589826:KAF589827 KKB589826:KKB589827 KTX589826:KTX589827 LDT589826:LDT589827 LNP589826:LNP589827 LXL589826:LXL589827 MHH589826:MHH589827 MRD589826:MRD589827 NAZ589826:NAZ589827 NKV589826:NKV589827 NUR589826:NUR589827 OEN589826:OEN589827 OOJ589826:OOJ589827 OYF589826:OYF589827 PIB589826:PIB589827 PRX589826:PRX589827 QBT589826:QBT589827 QLP589826:QLP589827 QVL589826:QVL589827 RFH589826:RFH589827 RPD589826:RPD589827 RYZ589826:RYZ589827 SIV589826:SIV589827 SSR589826:SSR589827 TCN589826:TCN589827 TMJ589826:TMJ589827 TWF589826:TWF589827 UGB589826:UGB589827 UPX589826:UPX589827 UZT589826:UZT589827 VJP589826:VJP589827 VTL589826:VTL589827 WDH589826:WDH589827 WND589826:WND589827 WWZ589826:WWZ589827 KN655362:KN655363 UJ655362:UJ655363 AEF655362:AEF655363 AOB655362:AOB655363 AXX655362:AXX655363 BHT655362:BHT655363 BRP655362:BRP655363 CBL655362:CBL655363 CLH655362:CLH655363 CVD655362:CVD655363 DEZ655362:DEZ655363 DOV655362:DOV655363 DYR655362:DYR655363 EIN655362:EIN655363 ESJ655362:ESJ655363 FCF655362:FCF655363 FMB655362:FMB655363 FVX655362:FVX655363 GFT655362:GFT655363 GPP655362:GPP655363 GZL655362:GZL655363 HJH655362:HJH655363 HTD655362:HTD655363 ICZ655362:ICZ655363 IMV655362:IMV655363 IWR655362:IWR655363 JGN655362:JGN655363 JQJ655362:JQJ655363 KAF655362:KAF655363 KKB655362:KKB655363 KTX655362:KTX655363 LDT655362:LDT655363 LNP655362:LNP655363 LXL655362:LXL655363 MHH655362:MHH655363 MRD655362:MRD655363 NAZ655362:NAZ655363 NKV655362:NKV655363 NUR655362:NUR655363 OEN655362:OEN655363 OOJ655362:OOJ655363 OYF655362:OYF655363 PIB655362:PIB655363 PRX655362:PRX655363 QBT655362:QBT655363 QLP655362:QLP655363 QVL655362:QVL655363 RFH655362:RFH655363 RPD655362:RPD655363 RYZ655362:RYZ655363 SIV655362:SIV655363 SSR655362:SSR655363 TCN655362:TCN655363 TMJ655362:TMJ655363 TWF655362:TWF655363 UGB655362:UGB655363 UPX655362:UPX655363 UZT655362:UZT655363 VJP655362:VJP655363 VTL655362:VTL655363 WDH655362:WDH655363 WND655362:WND655363 WWZ655362:WWZ655363 KN720898:KN720899 UJ720898:UJ720899 AEF720898:AEF720899 AOB720898:AOB720899 AXX720898:AXX720899 BHT720898:BHT720899 BRP720898:BRP720899 CBL720898:CBL720899 CLH720898:CLH720899 CVD720898:CVD720899 DEZ720898:DEZ720899 DOV720898:DOV720899 DYR720898:DYR720899 EIN720898:EIN720899 ESJ720898:ESJ720899 FCF720898:FCF720899 FMB720898:FMB720899 FVX720898:FVX720899 GFT720898:GFT720899 GPP720898:GPP720899 GZL720898:GZL720899 HJH720898:HJH720899 HTD720898:HTD720899 ICZ720898:ICZ720899 IMV720898:IMV720899 IWR720898:IWR720899 JGN720898:JGN720899 JQJ720898:JQJ720899 KAF720898:KAF720899 KKB720898:KKB720899 KTX720898:KTX720899 LDT720898:LDT720899 LNP720898:LNP720899 LXL720898:LXL720899 MHH720898:MHH720899 MRD720898:MRD720899 NAZ720898:NAZ720899 NKV720898:NKV720899 NUR720898:NUR720899 OEN720898:OEN720899 OOJ720898:OOJ720899 OYF720898:OYF720899 PIB720898:PIB720899 PRX720898:PRX720899 QBT720898:QBT720899 QLP720898:QLP720899 QVL720898:QVL720899 RFH720898:RFH720899 RPD720898:RPD720899 RYZ720898:RYZ720899 SIV720898:SIV720899 SSR720898:SSR720899 TCN720898:TCN720899 TMJ720898:TMJ720899 TWF720898:TWF720899 UGB720898:UGB720899 UPX720898:UPX720899 UZT720898:UZT720899 VJP720898:VJP720899 VTL720898:VTL720899 WDH720898:WDH720899 WND720898:WND720899 WWZ720898:WWZ720899 KN786434:KN786435 UJ786434:UJ786435 AEF786434:AEF786435 AOB786434:AOB786435 AXX786434:AXX786435 BHT786434:BHT786435 BRP786434:BRP786435 CBL786434:CBL786435 CLH786434:CLH786435 CVD786434:CVD786435 DEZ786434:DEZ786435 DOV786434:DOV786435 DYR786434:DYR786435 EIN786434:EIN786435 ESJ786434:ESJ786435 FCF786434:FCF786435 FMB786434:FMB786435 FVX786434:FVX786435 GFT786434:GFT786435 GPP786434:GPP786435 GZL786434:GZL786435 HJH786434:HJH786435 HTD786434:HTD786435 ICZ786434:ICZ786435 IMV786434:IMV786435 IWR786434:IWR786435 JGN786434:JGN786435 JQJ786434:JQJ786435 KAF786434:KAF786435 KKB786434:KKB786435 KTX786434:KTX786435 LDT786434:LDT786435 LNP786434:LNP786435 LXL786434:LXL786435 MHH786434:MHH786435 MRD786434:MRD786435 NAZ786434:NAZ786435 NKV786434:NKV786435 NUR786434:NUR786435 OEN786434:OEN786435 OOJ786434:OOJ786435 OYF786434:OYF786435 PIB786434:PIB786435 PRX786434:PRX786435 QBT786434:QBT786435 QLP786434:QLP786435 QVL786434:QVL786435 RFH786434:RFH786435 RPD786434:RPD786435 RYZ786434:RYZ786435 SIV786434:SIV786435 SSR786434:SSR786435 TCN786434:TCN786435 TMJ786434:TMJ786435 TWF786434:TWF786435 UGB786434:UGB786435 UPX786434:UPX786435 UZT786434:UZT786435 VJP786434:VJP786435 VTL786434:VTL786435 WDH786434:WDH786435 WND786434:WND786435 WWZ786434:WWZ786435 KN851970:KN851971 UJ851970:UJ851971 AEF851970:AEF851971 AOB851970:AOB851971 AXX851970:AXX851971 BHT851970:BHT851971 BRP851970:BRP851971 CBL851970:CBL851971 CLH851970:CLH851971 CVD851970:CVD851971 DEZ851970:DEZ851971 DOV851970:DOV851971 DYR851970:DYR851971 EIN851970:EIN851971 ESJ851970:ESJ851971 FCF851970:FCF851971 FMB851970:FMB851971 FVX851970:FVX851971 GFT851970:GFT851971 GPP851970:GPP851971 GZL851970:GZL851971 HJH851970:HJH851971 HTD851970:HTD851971 ICZ851970:ICZ851971 IMV851970:IMV851971 IWR851970:IWR851971 JGN851970:JGN851971 JQJ851970:JQJ851971 KAF851970:KAF851971 KKB851970:KKB851971 KTX851970:KTX851971 LDT851970:LDT851971 LNP851970:LNP851971 LXL851970:LXL851971 MHH851970:MHH851971 MRD851970:MRD851971 NAZ851970:NAZ851971 NKV851970:NKV851971 NUR851970:NUR851971 OEN851970:OEN851971 OOJ851970:OOJ851971 OYF851970:OYF851971 PIB851970:PIB851971 PRX851970:PRX851971 QBT851970:QBT851971 QLP851970:QLP851971 QVL851970:QVL851971 RFH851970:RFH851971 RPD851970:RPD851971 RYZ851970:RYZ851971 SIV851970:SIV851971 SSR851970:SSR851971 TCN851970:TCN851971 TMJ851970:TMJ851971 TWF851970:TWF851971 UGB851970:UGB851971 UPX851970:UPX851971 UZT851970:UZT851971 VJP851970:VJP851971 VTL851970:VTL851971 WDH851970:WDH851971 WND851970:WND851971 WWZ851970:WWZ851971 KN917506:KN917507 UJ917506:UJ917507 AEF917506:AEF917507 AOB917506:AOB917507 AXX917506:AXX917507 BHT917506:BHT917507 BRP917506:BRP917507 CBL917506:CBL917507 CLH917506:CLH917507 CVD917506:CVD917507 DEZ917506:DEZ917507 DOV917506:DOV917507 DYR917506:DYR917507 EIN917506:EIN917507 ESJ917506:ESJ917507 FCF917506:FCF917507 FMB917506:FMB917507 FVX917506:FVX917507 GFT917506:GFT917507 GPP917506:GPP917507 GZL917506:GZL917507 HJH917506:HJH917507 HTD917506:HTD917507 ICZ917506:ICZ917507 IMV917506:IMV917507 IWR917506:IWR917507 JGN917506:JGN917507 JQJ917506:JQJ917507 KAF917506:KAF917507 KKB917506:KKB917507 KTX917506:KTX917507 LDT917506:LDT917507 LNP917506:LNP917507 LXL917506:LXL917507 MHH917506:MHH917507 MRD917506:MRD917507 NAZ917506:NAZ917507 NKV917506:NKV917507 NUR917506:NUR917507 OEN917506:OEN917507 OOJ917506:OOJ917507 OYF917506:OYF917507 PIB917506:PIB917507 PRX917506:PRX917507 QBT917506:QBT917507 QLP917506:QLP917507 QVL917506:QVL917507 RFH917506:RFH917507 RPD917506:RPD917507 RYZ917506:RYZ917507 SIV917506:SIV917507 SSR917506:SSR917507 TCN917506:TCN917507 TMJ917506:TMJ917507 TWF917506:TWF917507 UGB917506:UGB917507 UPX917506:UPX917507 UZT917506:UZT917507 VJP917506:VJP917507 VTL917506:VTL917507 WDH917506:WDH917507 WND917506:WND917507 WWZ917506:WWZ917507 KN983042:KN983043 UJ983042:UJ983043 AEF983042:AEF983043 AOB983042:AOB983043 AXX983042:AXX983043 BHT983042:BHT983043 BRP983042:BRP983043 CBL983042:CBL983043 CLH983042:CLH983043 CVD983042:CVD983043 DEZ983042:DEZ983043 DOV983042:DOV983043 DYR983042:DYR983043 EIN983042:EIN983043 ESJ983042:ESJ983043 FCF983042:FCF983043 FMB983042:FMB983043 FVX983042:FVX983043 GFT983042:GFT983043 GPP983042:GPP983043 GZL983042:GZL983043 HJH983042:HJH983043 HTD983042:HTD983043 ICZ983042:ICZ983043 IMV983042:IMV983043 IWR983042:IWR983043 JGN983042:JGN983043 JQJ983042:JQJ983043 KAF983042:KAF983043 KKB983042:KKB983043 KTX983042:KTX983043 LDT983042:LDT983043 LNP983042:LNP983043 LXL983042:LXL983043 MHH983042:MHH983043 MRD983042:MRD983043 NAZ983042:NAZ983043 NKV983042:NKV983043 NUR983042:NUR983043 OEN983042:OEN983043 OOJ983042:OOJ983043 OYF983042:OYF983043 PIB983042:PIB983043 PRX983042:PRX983043 QBT983042:QBT983043 QLP983042:QLP983043 QVL983042:QVL983043 RFH983042:RFH983043 RPD983042:RPD983043 RYZ983042:RYZ983043 SIV983042:SIV983043 SSR983042:SSR983043 TCN983042:TCN983043 TMJ983042:TMJ983043 TWF983042:TWF983043 UGB983042:UGB983043 UPX983042:UPX983043 UZT983042:UZT983043 VJP983042:VJP983043 VTL983042:VTL983043 WDH983042:WDH983043 WND983042:WND983043 WWX14 WNB14 WDF14 VTJ14 VJN14 UZR14 UPV14 UFZ14 TWD14 TMH14 TCL14 SSP14 SIT14 RYX14 RPB14 RFF14 QVJ14 QLN14 QBR14 PRV14 PHZ14 OYD14 OOH14 OEL14 NUP14 NKT14 NAX14 MRB14 MHF14 LXJ14 LNN14 LDR14 KTV14 KJZ14 KAD14 JQH14 JGL14 IWP14 IMT14 ICX14 HTB14 HJF14 GZJ14 GPN14 GFR14 FVV14 FLZ14 FCD14 ESH14 EIL14 DYP14 DOT14 DEX14 CVB14 CLF14 CBJ14 BRN14 BHR14 AXV14 ANZ14 AED14 UH14 KL14"/>
    <dataValidation allowBlank="1" promptTitle="checkPeriodRange" sqref="UF14 AEB14 ANX14 AXT14 BHP14 BRL14 CBH14 CLD14 CUZ14 DEV14 DOR14 DYN14 EIJ14 ESF14 FCB14 FLX14 FVT14 GFP14 GPL14 GZH14 HJD14 HSZ14 ICV14 IMR14 IWN14 JGJ14 JQF14 KAB14 KJX14 KTT14 LDP14 LNL14 LXH14 MHD14 MQZ14 NAV14 NKR14 NUN14 OEJ14 OOF14 OYB14 PHX14 PRT14 QBP14 QLL14 QVH14 RFD14 ROZ14 RYV14 SIR14 SSN14 TCJ14 TMF14 TWB14 UFX14 UPT14 UZP14 VJL14 VTH14 WDD14 WMZ14 WWV14 WWV983042:WWV983043 KJ65538:KJ65539 UF65538:UF65539 AEB65538:AEB65539 ANX65538:ANX65539 AXT65538:AXT65539 BHP65538:BHP65539 BRL65538:BRL65539 CBH65538:CBH65539 CLD65538:CLD65539 CUZ65538:CUZ65539 DEV65538:DEV65539 DOR65538:DOR65539 DYN65538:DYN65539 EIJ65538:EIJ65539 ESF65538:ESF65539 FCB65538:FCB65539 FLX65538:FLX65539 FVT65538:FVT65539 GFP65538:GFP65539 GPL65538:GPL65539 GZH65538:GZH65539 HJD65538:HJD65539 HSZ65538:HSZ65539 ICV65538:ICV65539 IMR65538:IMR65539 IWN65538:IWN65539 JGJ65538:JGJ65539 JQF65538:JQF65539 KAB65538:KAB65539 KJX65538:KJX65539 KTT65538:KTT65539 LDP65538:LDP65539 LNL65538:LNL65539 LXH65538:LXH65539 MHD65538:MHD65539 MQZ65538:MQZ65539 NAV65538:NAV65539 NKR65538:NKR65539 NUN65538:NUN65539 OEJ65538:OEJ65539 OOF65538:OOF65539 OYB65538:OYB65539 PHX65538:PHX65539 PRT65538:PRT65539 QBP65538:QBP65539 QLL65538:QLL65539 QVH65538:QVH65539 RFD65538:RFD65539 ROZ65538:ROZ65539 RYV65538:RYV65539 SIR65538:SIR65539 SSN65538:SSN65539 TCJ65538:TCJ65539 TMF65538:TMF65539 TWB65538:TWB65539 UFX65538:UFX65539 UPT65538:UPT65539 UZP65538:UZP65539 VJL65538:VJL65539 VTH65538:VTH65539 WDD65538:WDD65539 WMZ65538:WMZ65539 WWV65538:WWV65539 KJ131074:KJ131075 UF131074:UF131075 AEB131074:AEB131075 ANX131074:ANX131075 AXT131074:AXT131075 BHP131074:BHP131075 BRL131074:BRL131075 CBH131074:CBH131075 CLD131074:CLD131075 CUZ131074:CUZ131075 DEV131074:DEV131075 DOR131074:DOR131075 DYN131074:DYN131075 EIJ131074:EIJ131075 ESF131074:ESF131075 FCB131074:FCB131075 FLX131074:FLX131075 FVT131074:FVT131075 GFP131074:GFP131075 GPL131074:GPL131075 GZH131074:GZH131075 HJD131074:HJD131075 HSZ131074:HSZ131075 ICV131074:ICV131075 IMR131074:IMR131075 IWN131074:IWN131075 JGJ131074:JGJ131075 JQF131074:JQF131075 KAB131074:KAB131075 KJX131074:KJX131075 KTT131074:KTT131075 LDP131074:LDP131075 LNL131074:LNL131075 LXH131074:LXH131075 MHD131074:MHD131075 MQZ131074:MQZ131075 NAV131074:NAV131075 NKR131074:NKR131075 NUN131074:NUN131075 OEJ131074:OEJ131075 OOF131074:OOF131075 OYB131074:OYB131075 PHX131074:PHX131075 PRT131074:PRT131075 QBP131074:QBP131075 QLL131074:QLL131075 QVH131074:QVH131075 RFD131074:RFD131075 ROZ131074:ROZ131075 RYV131074:RYV131075 SIR131074:SIR131075 SSN131074:SSN131075 TCJ131074:TCJ131075 TMF131074:TMF131075 TWB131074:TWB131075 UFX131074:UFX131075 UPT131074:UPT131075 UZP131074:UZP131075 VJL131074:VJL131075 VTH131074:VTH131075 WDD131074:WDD131075 WMZ131074:WMZ131075 WWV131074:WWV131075 KJ196610:KJ196611 UF196610:UF196611 AEB196610:AEB196611 ANX196610:ANX196611 AXT196610:AXT196611 BHP196610:BHP196611 BRL196610:BRL196611 CBH196610:CBH196611 CLD196610:CLD196611 CUZ196610:CUZ196611 DEV196610:DEV196611 DOR196610:DOR196611 DYN196610:DYN196611 EIJ196610:EIJ196611 ESF196610:ESF196611 FCB196610:FCB196611 FLX196610:FLX196611 FVT196610:FVT196611 GFP196610:GFP196611 GPL196610:GPL196611 GZH196610:GZH196611 HJD196610:HJD196611 HSZ196610:HSZ196611 ICV196610:ICV196611 IMR196610:IMR196611 IWN196610:IWN196611 JGJ196610:JGJ196611 JQF196610:JQF196611 KAB196610:KAB196611 KJX196610:KJX196611 KTT196610:KTT196611 LDP196610:LDP196611 LNL196610:LNL196611 LXH196610:LXH196611 MHD196610:MHD196611 MQZ196610:MQZ196611 NAV196610:NAV196611 NKR196610:NKR196611 NUN196610:NUN196611 OEJ196610:OEJ196611 OOF196610:OOF196611 OYB196610:OYB196611 PHX196610:PHX196611 PRT196610:PRT196611 QBP196610:QBP196611 QLL196610:QLL196611 QVH196610:QVH196611 RFD196610:RFD196611 ROZ196610:ROZ196611 RYV196610:RYV196611 SIR196610:SIR196611 SSN196610:SSN196611 TCJ196610:TCJ196611 TMF196610:TMF196611 TWB196610:TWB196611 UFX196610:UFX196611 UPT196610:UPT196611 UZP196610:UZP196611 VJL196610:VJL196611 VTH196610:VTH196611 WDD196610:WDD196611 WMZ196610:WMZ196611 WWV196610:WWV196611 KJ262146:KJ262147 UF262146:UF262147 AEB262146:AEB262147 ANX262146:ANX262147 AXT262146:AXT262147 BHP262146:BHP262147 BRL262146:BRL262147 CBH262146:CBH262147 CLD262146:CLD262147 CUZ262146:CUZ262147 DEV262146:DEV262147 DOR262146:DOR262147 DYN262146:DYN262147 EIJ262146:EIJ262147 ESF262146:ESF262147 FCB262146:FCB262147 FLX262146:FLX262147 FVT262146:FVT262147 GFP262146:GFP262147 GPL262146:GPL262147 GZH262146:GZH262147 HJD262146:HJD262147 HSZ262146:HSZ262147 ICV262146:ICV262147 IMR262146:IMR262147 IWN262146:IWN262147 JGJ262146:JGJ262147 JQF262146:JQF262147 KAB262146:KAB262147 KJX262146:KJX262147 KTT262146:KTT262147 LDP262146:LDP262147 LNL262146:LNL262147 LXH262146:LXH262147 MHD262146:MHD262147 MQZ262146:MQZ262147 NAV262146:NAV262147 NKR262146:NKR262147 NUN262146:NUN262147 OEJ262146:OEJ262147 OOF262146:OOF262147 OYB262146:OYB262147 PHX262146:PHX262147 PRT262146:PRT262147 QBP262146:QBP262147 QLL262146:QLL262147 QVH262146:QVH262147 RFD262146:RFD262147 ROZ262146:ROZ262147 RYV262146:RYV262147 SIR262146:SIR262147 SSN262146:SSN262147 TCJ262146:TCJ262147 TMF262146:TMF262147 TWB262146:TWB262147 UFX262146:UFX262147 UPT262146:UPT262147 UZP262146:UZP262147 VJL262146:VJL262147 VTH262146:VTH262147 WDD262146:WDD262147 WMZ262146:WMZ262147 WWV262146:WWV262147 KJ327682:KJ327683 UF327682:UF327683 AEB327682:AEB327683 ANX327682:ANX327683 AXT327682:AXT327683 BHP327682:BHP327683 BRL327682:BRL327683 CBH327682:CBH327683 CLD327682:CLD327683 CUZ327682:CUZ327683 DEV327682:DEV327683 DOR327682:DOR327683 DYN327682:DYN327683 EIJ327682:EIJ327683 ESF327682:ESF327683 FCB327682:FCB327683 FLX327682:FLX327683 FVT327682:FVT327683 GFP327682:GFP327683 GPL327682:GPL327683 GZH327682:GZH327683 HJD327682:HJD327683 HSZ327682:HSZ327683 ICV327682:ICV327683 IMR327682:IMR327683 IWN327682:IWN327683 JGJ327682:JGJ327683 JQF327682:JQF327683 KAB327682:KAB327683 KJX327682:KJX327683 KTT327682:KTT327683 LDP327682:LDP327683 LNL327682:LNL327683 LXH327682:LXH327683 MHD327682:MHD327683 MQZ327682:MQZ327683 NAV327682:NAV327683 NKR327682:NKR327683 NUN327682:NUN327683 OEJ327682:OEJ327683 OOF327682:OOF327683 OYB327682:OYB327683 PHX327682:PHX327683 PRT327682:PRT327683 QBP327682:QBP327683 QLL327682:QLL327683 QVH327682:QVH327683 RFD327682:RFD327683 ROZ327682:ROZ327683 RYV327682:RYV327683 SIR327682:SIR327683 SSN327682:SSN327683 TCJ327682:TCJ327683 TMF327682:TMF327683 TWB327682:TWB327683 UFX327682:UFX327683 UPT327682:UPT327683 UZP327682:UZP327683 VJL327682:VJL327683 VTH327682:VTH327683 WDD327682:WDD327683 WMZ327682:WMZ327683 WWV327682:WWV327683 KJ393218:KJ393219 UF393218:UF393219 AEB393218:AEB393219 ANX393218:ANX393219 AXT393218:AXT393219 BHP393218:BHP393219 BRL393218:BRL393219 CBH393218:CBH393219 CLD393218:CLD393219 CUZ393218:CUZ393219 DEV393218:DEV393219 DOR393218:DOR393219 DYN393218:DYN393219 EIJ393218:EIJ393219 ESF393218:ESF393219 FCB393218:FCB393219 FLX393218:FLX393219 FVT393218:FVT393219 GFP393218:GFP393219 GPL393218:GPL393219 GZH393218:GZH393219 HJD393218:HJD393219 HSZ393218:HSZ393219 ICV393218:ICV393219 IMR393218:IMR393219 IWN393218:IWN393219 JGJ393218:JGJ393219 JQF393218:JQF393219 KAB393218:KAB393219 KJX393218:KJX393219 KTT393218:KTT393219 LDP393218:LDP393219 LNL393218:LNL393219 LXH393218:LXH393219 MHD393218:MHD393219 MQZ393218:MQZ393219 NAV393218:NAV393219 NKR393218:NKR393219 NUN393218:NUN393219 OEJ393218:OEJ393219 OOF393218:OOF393219 OYB393218:OYB393219 PHX393218:PHX393219 PRT393218:PRT393219 QBP393218:QBP393219 QLL393218:QLL393219 QVH393218:QVH393219 RFD393218:RFD393219 ROZ393218:ROZ393219 RYV393218:RYV393219 SIR393218:SIR393219 SSN393218:SSN393219 TCJ393218:TCJ393219 TMF393218:TMF393219 TWB393218:TWB393219 UFX393218:UFX393219 UPT393218:UPT393219 UZP393218:UZP393219 VJL393218:VJL393219 VTH393218:VTH393219 WDD393218:WDD393219 WMZ393218:WMZ393219 WWV393218:WWV393219 KJ458754:KJ458755 UF458754:UF458755 AEB458754:AEB458755 ANX458754:ANX458755 AXT458754:AXT458755 BHP458754:BHP458755 BRL458754:BRL458755 CBH458754:CBH458755 CLD458754:CLD458755 CUZ458754:CUZ458755 DEV458754:DEV458755 DOR458754:DOR458755 DYN458754:DYN458755 EIJ458754:EIJ458755 ESF458754:ESF458755 FCB458754:FCB458755 FLX458754:FLX458755 FVT458754:FVT458755 GFP458754:GFP458755 GPL458754:GPL458755 GZH458754:GZH458755 HJD458754:HJD458755 HSZ458754:HSZ458755 ICV458754:ICV458755 IMR458754:IMR458755 IWN458754:IWN458755 JGJ458754:JGJ458755 JQF458754:JQF458755 KAB458754:KAB458755 KJX458754:KJX458755 KTT458754:KTT458755 LDP458754:LDP458755 LNL458754:LNL458755 LXH458754:LXH458755 MHD458754:MHD458755 MQZ458754:MQZ458755 NAV458754:NAV458755 NKR458754:NKR458755 NUN458754:NUN458755 OEJ458754:OEJ458755 OOF458754:OOF458755 OYB458754:OYB458755 PHX458754:PHX458755 PRT458754:PRT458755 QBP458754:QBP458755 QLL458754:QLL458755 QVH458754:QVH458755 RFD458754:RFD458755 ROZ458754:ROZ458755 RYV458754:RYV458755 SIR458754:SIR458755 SSN458754:SSN458755 TCJ458754:TCJ458755 TMF458754:TMF458755 TWB458754:TWB458755 UFX458754:UFX458755 UPT458754:UPT458755 UZP458754:UZP458755 VJL458754:VJL458755 VTH458754:VTH458755 WDD458754:WDD458755 WMZ458754:WMZ458755 WWV458754:WWV458755 KJ524290:KJ524291 UF524290:UF524291 AEB524290:AEB524291 ANX524290:ANX524291 AXT524290:AXT524291 BHP524290:BHP524291 BRL524290:BRL524291 CBH524290:CBH524291 CLD524290:CLD524291 CUZ524290:CUZ524291 DEV524290:DEV524291 DOR524290:DOR524291 DYN524290:DYN524291 EIJ524290:EIJ524291 ESF524290:ESF524291 FCB524290:FCB524291 FLX524290:FLX524291 FVT524290:FVT524291 GFP524290:GFP524291 GPL524290:GPL524291 GZH524290:GZH524291 HJD524290:HJD524291 HSZ524290:HSZ524291 ICV524290:ICV524291 IMR524290:IMR524291 IWN524290:IWN524291 JGJ524290:JGJ524291 JQF524290:JQF524291 KAB524290:KAB524291 KJX524290:KJX524291 KTT524290:KTT524291 LDP524290:LDP524291 LNL524290:LNL524291 LXH524290:LXH524291 MHD524290:MHD524291 MQZ524290:MQZ524291 NAV524290:NAV524291 NKR524290:NKR524291 NUN524290:NUN524291 OEJ524290:OEJ524291 OOF524290:OOF524291 OYB524290:OYB524291 PHX524290:PHX524291 PRT524290:PRT524291 QBP524290:QBP524291 QLL524290:QLL524291 QVH524290:QVH524291 RFD524290:RFD524291 ROZ524290:ROZ524291 RYV524290:RYV524291 SIR524290:SIR524291 SSN524290:SSN524291 TCJ524290:TCJ524291 TMF524290:TMF524291 TWB524290:TWB524291 UFX524290:UFX524291 UPT524290:UPT524291 UZP524290:UZP524291 VJL524290:VJL524291 VTH524290:VTH524291 WDD524290:WDD524291 WMZ524290:WMZ524291 WWV524290:WWV524291 KJ589826:KJ589827 UF589826:UF589827 AEB589826:AEB589827 ANX589826:ANX589827 AXT589826:AXT589827 BHP589826:BHP589827 BRL589826:BRL589827 CBH589826:CBH589827 CLD589826:CLD589827 CUZ589826:CUZ589827 DEV589826:DEV589827 DOR589826:DOR589827 DYN589826:DYN589827 EIJ589826:EIJ589827 ESF589826:ESF589827 FCB589826:FCB589827 FLX589826:FLX589827 FVT589826:FVT589827 GFP589826:GFP589827 GPL589826:GPL589827 GZH589826:GZH589827 HJD589826:HJD589827 HSZ589826:HSZ589827 ICV589826:ICV589827 IMR589826:IMR589827 IWN589826:IWN589827 JGJ589826:JGJ589827 JQF589826:JQF589827 KAB589826:KAB589827 KJX589826:KJX589827 KTT589826:KTT589827 LDP589826:LDP589827 LNL589826:LNL589827 LXH589826:LXH589827 MHD589826:MHD589827 MQZ589826:MQZ589827 NAV589826:NAV589827 NKR589826:NKR589827 NUN589826:NUN589827 OEJ589826:OEJ589827 OOF589826:OOF589827 OYB589826:OYB589827 PHX589826:PHX589827 PRT589826:PRT589827 QBP589826:QBP589827 QLL589826:QLL589827 QVH589826:QVH589827 RFD589826:RFD589827 ROZ589826:ROZ589827 RYV589826:RYV589827 SIR589826:SIR589827 SSN589826:SSN589827 TCJ589826:TCJ589827 TMF589826:TMF589827 TWB589826:TWB589827 UFX589826:UFX589827 UPT589826:UPT589827 UZP589826:UZP589827 VJL589826:VJL589827 VTH589826:VTH589827 WDD589826:WDD589827 WMZ589826:WMZ589827 WWV589826:WWV589827 KJ655362:KJ655363 UF655362:UF655363 AEB655362:AEB655363 ANX655362:ANX655363 AXT655362:AXT655363 BHP655362:BHP655363 BRL655362:BRL655363 CBH655362:CBH655363 CLD655362:CLD655363 CUZ655362:CUZ655363 DEV655362:DEV655363 DOR655362:DOR655363 DYN655362:DYN655363 EIJ655362:EIJ655363 ESF655362:ESF655363 FCB655362:FCB655363 FLX655362:FLX655363 FVT655362:FVT655363 GFP655362:GFP655363 GPL655362:GPL655363 GZH655362:GZH655363 HJD655362:HJD655363 HSZ655362:HSZ655363 ICV655362:ICV655363 IMR655362:IMR655363 IWN655362:IWN655363 JGJ655362:JGJ655363 JQF655362:JQF655363 KAB655362:KAB655363 KJX655362:KJX655363 KTT655362:KTT655363 LDP655362:LDP655363 LNL655362:LNL655363 LXH655362:LXH655363 MHD655362:MHD655363 MQZ655362:MQZ655363 NAV655362:NAV655363 NKR655362:NKR655363 NUN655362:NUN655363 OEJ655362:OEJ655363 OOF655362:OOF655363 OYB655362:OYB655363 PHX655362:PHX655363 PRT655362:PRT655363 QBP655362:QBP655363 QLL655362:QLL655363 QVH655362:QVH655363 RFD655362:RFD655363 ROZ655362:ROZ655363 RYV655362:RYV655363 SIR655362:SIR655363 SSN655362:SSN655363 TCJ655362:TCJ655363 TMF655362:TMF655363 TWB655362:TWB655363 UFX655362:UFX655363 UPT655362:UPT655363 UZP655362:UZP655363 VJL655362:VJL655363 VTH655362:VTH655363 WDD655362:WDD655363 WMZ655362:WMZ655363 WWV655362:WWV655363 KJ720898:KJ720899 UF720898:UF720899 AEB720898:AEB720899 ANX720898:ANX720899 AXT720898:AXT720899 BHP720898:BHP720899 BRL720898:BRL720899 CBH720898:CBH720899 CLD720898:CLD720899 CUZ720898:CUZ720899 DEV720898:DEV720899 DOR720898:DOR720899 DYN720898:DYN720899 EIJ720898:EIJ720899 ESF720898:ESF720899 FCB720898:FCB720899 FLX720898:FLX720899 FVT720898:FVT720899 GFP720898:GFP720899 GPL720898:GPL720899 GZH720898:GZH720899 HJD720898:HJD720899 HSZ720898:HSZ720899 ICV720898:ICV720899 IMR720898:IMR720899 IWN720898:IWN720899 JGJ720898:JGJ720899 JQF720898:JQF720899 KAB720898:KAB720899 KJX720898:KJX720899 KTT720898:KTT720899 LDP720898:LDP720899 LNL720898:LNL720899 LXH720898:LXH720899 MHD720898:MHD720899 MQZ720898:MQZ720899 NAV720898:NAV720899 NKR720898:NKR720899 NUN720898:NUN720899 OEJ720898:OEJ720899 OOF720898:OOF720899 OYB720898:OYB720899 PHX720898:PHX720899 PRT720898:PRT720899 QBP720898:QBP720899 QLL720898:QLL720899 QVH720898:QVH720899 RFD720898:RFD720899 ROZ720898:ROZ720899 RYV720898:RYV720899 SIR720898:SIR720899 SSN720898:SSN720899 TCJ720898:TCJ720899 TMF720898:TMF720899 TWB720898:TWB720899 UFX720898:UFX720899 UPT720898:UPT720899 UZP720898:UZP720899 VJL720898:VJL720899 VTH720898:VTH720899 WDD720898:WDD720899 WMZ720898:WMZ720899 WWV720898:WWV720899 KJ786434:KJ786435 UF786434:UF786435 AEB786434:AEB786435 ANX786434:ANX786435 AXT786434:AXT786435 BHP786434:BHP786435 BRL786434:BRL786435 CBH786434:CBH786435 CLD786434:CLD786435 CUZ786434:CUZ786435 DEV786434:DEV786435 DOR786434:DOR786435 DYN786434:DYN786435 EIJ786434:EIJ786435 ESF786434:ESF786435 FCB786434:FCB786435 FLX786434:FLX786435 FVT786434:FVT786435 GFP786434:GFP786435 GPL786434:GPL786435 GZH786434:GZH786435 HJD786434:HJD786435 HSZ786434:HSZ786435 ICV786434:ICV786435 IMR786434:IMR786435 IWN786434:IWN786435 JGJ786434:JGJ786435 JQF786434:JQF786435 KAB786434:KAB786435 KJX786434:KJX786435 KTT786434:KTT786435 LDP786434:LDP786435 LNL786434:LNL786435 LXH786434:LXH786435 MHD786434:MHD786435 MQZ786434:MQZ786435 NAV786434:NAV786435 NKR786434:NKR786435 NUN786434:NUN786435 OEJ786434:OEJ786435 OOF786434:OOF786435 OYB786434:OYB786435 PHX786434:PHX786435 PRT786434:PRT786435 QBP786434:QBP786435 QLL786434:QLL786435 QVH786434:QVH786435 RFD786434:RFD786435 ROZ786434:ROZ786435 RYV786434:RYV786435 SIR786434:SIR786435 SSN786434:SSN786435 TCJ786434:TCJ786435 TMF786434:TMF786435 TWB786434:TWB786435 UFX786434:UFX786435 UPT786434:UPT786435 UZP786434:UZP786435 VJL786434:VJL786435 VTH786434:VTH786435 WDD786434:WDD786435 WMZ786434:WMZ786435 WWV786434:WWV786435 KJ851970:KJ851971 UF851970:UF851971 AEB851970:AEB851971 ANX851970:ANX851971 AXT851970:AXT851971 BHP851970:BHP851971 BRL851970:BRL851971 CBH851970:CBH851971 CLD851970:CLD851971 CUZ851970:CUZ851971 DEV851970:DEV851971 DOR851970:DOR851971 DYN851970:DYN851971 EIJ851970:EIJ851971 ESF851970:ESF851971 FCB851970:FCB851971 FLX851970:FLX851971 FVT851970:FVT851971 GFP851970:GFP851971 GPL851970:GPL851971 GZH851970:GZH851971 HJD851970:HJD851971 HSZ851970:HSZ851971 ICV851970:ICV851971 IMR851970:IMR851971 IWN851970:IWN851971 JGJ851970:JGJ851971 JQF851970:JQF851971 KAB851970:KAB851971 KJX851970:KJX851971 KTT851970:KTT851971 LDP851970:LDP851971 LNL851970:LNL851971 LXH851970:LXH851971 MHD851970:MHD851971 MQZ851970:MQZ851971 NAV851970:NAV851971 NKR851970:NKR851971 NUN851970:NUN851971 OEJ851970:OEJ851971 OOF851970:OOF851971 OYB851970:OYB851971 PHX851970:PHX851971 PRT851970:PRT851971 QBP851970:QBP851971 QLL851970:QLL851971 QVH851970:QVH851971 RFD851970:RFD851971 ROZ851970:ROZ851971 RYV851970:RYV851971 SIR851970:SIR851971 SSN851970:SSN851971 TCJ851970:TCJ851971 TMF851970:TMF851971 TWB851970:TWB851971 UFX851970:UFX851971 UPT851970:UPT851971 UZP851970:UZP851971 VJL851970:VJL851971 VTH851970:VTH851971 WDD851970:WDD851971 WMZ851970:WMZ851971 WWV851970:WWV851971 KJ917506:KJ917507 UF917506:UF917507 AEB917506:AEB917507 ANX917506:ANX917507 AXT917506:AXT917507 BHP917506:BHP917507 BRL917506:BRL917507 CBH917506:CBH917507 CLD917506:CLD917507 CUZ917506:CUZ917507 DEV917506:DEV917507 DOR917506:DOR917507 DYN917506:DYN917507 EIJ917506:EIJ917507 ESF917506:ESF917507 FCB917506:FCB917507 FLX917506:FLX917507 FVT917506:FVT917507 GFP917506:GFP917507 GPL917506:GPL917507 GZH917506:GZH917507 HJD917506:HJD917507 HSZ917506:HSZ917507 ICV917506:ICV917507 IMR917506:IMR917507 IWN917506:IWN917507 JGJ917506:JGJ917507 JQF917506:JQF917507 KAB917506:KAB917507 KJX917506:KJX917507 KTT917506:KTT917507 LDP917506:LDP917507 LNL917506:LNL917507 LXH917506:LXH917507 MHD917506:MHD917507 MQZ917506:MQZ917507 NAV917506:NAV917507 NKR917506:NKR917507 NUN917506:NUN917507 OEJ917506:OEJ917507 OOF917506:OOF917507 OYB917506:OYB917507 PHX917506:PHX917507 PRT917506:PRT917507 QBP917506:QBP917507 QLL917506:QLL917507 QVH917506:QVH917507 RFD917506:RFD917507 ROZ917506:ROZ917507 RYV917506:RYV917507 SIR917506:SIR917507 SSN917506:SSN917507 TCJ917506:TCJ917507 TMF917506:TMF917507 TWB917506:TWB917507 UFX917506:UFX917507 UPT917506:UPT917507 UZP917506:UZP917507 VJL917506:VJL917507 VTH917506:VTH917507 WDD917506:WDD917507 WMZ917506:WMZ917507 WWV917506:WWV917507 KJ983042:KJ983043 UF983042:UF983043 AEB983042:AEB983043 ANX983042:ANX983043 AXT983042:AXT983043 BHP983042:BHP983043 BRL983042:BRL983043 CBH983042:CBH983043 CLD983042:CLD983043 CUZ983042:CUZ983043 DEV983042:DEV983043 DOR983042:DOR983043 DYN983042:DYN983043 EIJ983042:EIJ983043 ESF983042:ESF983043 FCB983042:FCB983043 FLX983042:FLX983043 FVT983042:FVT983043 GFP983042:GFP983043 GPL983042:GPL983043 GZH983042:GZH983043 HJD983042:HJD983043 HSZ983042:HSZ983043 ICV983042:ICV983043 IMR983042:IMR983043 IWN983042:IWN983043 JGJ983042:JGJ983043 JQF983042:JQF983043 KAB983042:KAB983043 KJX983042:KJX983043 KTT983042:KTT983043 LDP983042:LDP983043 LNL983042:LNL983043 LXH983042:LXH983043 MHD983042:MHD983043 MQZ983042:MQZ983043 NAV983042:NAV983043 NKR983042:NKR983043 NUN983042:NUN983043 OEJ983042:OEJ983043 OOF983042:OOF983043 OYB983042:OYB983043 PHX983042:PHX983043 PRT983042:PRT983043 QBP983042:QBP983043 QLL983042:QLL983043 QVH983042:QVH983043 RFD983042:RFD983043 ROZ983042:ROZ983043 RYV983042:RYV983043 SIR983042:SIR983043 SSN983042:SSN983043 TCJ983042:TCJ983043 TMF983042:TMF983043 TWB983042:TWB983043 UFX983042:UFX983043 UPT983042:UPT983043 UZP983042:UZP983043 VJL983042:VJL983043 VTH983042:VTH983043 WDD983042:WDD983043 WMZ983042:WMZ983043 KJ14"/>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UG14 AEC14 ANY14 AXU14 BHQ14 BRM14 CBI14 CLE14 CVA14 DEW14 DOS14 DYO14 EIK14 ESG14 FCC14 FLY14 FVU14 GFQ14 GPM14 GZI14 HJE14 HTA14 ICW14 IMS14 IWO14 JGK14 JQG14 KAC14 KJY14 KTU14 LDQ14 LNM14 LXI14 MHE14 MRA14 NAW14 NKS14 NUO14 OEK14 OOG14 OYC14 PHY14 PRU14 QBQ14 QLM14 QVI14 RFE14 RPA14 RYW14 SIS14 SSO14 TCK14 TMG14 TWC14 UFY14 UPU14 UZQ14 VJM14 VTI14 WDE14 WNA14 WWW14 KM14 KK65538:KK65539 UG65538:UG65539 AEC65538:AEC65539 ANY65538:ANY65539 AXU65538:AXU65539 BHQ65538:BHQ65539 BRM65538:BRM65539 CBI65538:CBI65539 CLE65538:CLE65539 CVA65538:CVA65539 DEW65538:DEW65539 DOS65538:DOS65539 DYO65538:DYO65539 EIK65538:EIK65539 ESG65538:ESG65539 FCC65538:FCC65539 FLY65538:FLY65539 FVU65538:FVU65539 GFQ65538:GFQ65539 GPM65538:GPM65539 GZI65538:GZI65539 HJE65538:HJE65539 HTA65538:HTA65539 ICW65538:ICW65539 IMS65538:IMS65539 IWO65538:IWO65539 JGK65538:JGK65539 JQG65538:JQG65539 KAC65538:KAC65539 KJY65538:KJY65539 KTU65538:KTU65539 LDQ65538:LDQ65539 LNM65538:LNM65539 LXI65538:LXI65539 MHE65538:MHE65539 MRA65538:MRA65539 NAW65538:NAW65539 NKS65538:NKS65539 NUO65538:NUO65539 OEK65538:OEK65539 OOG65538:OOG65539 OYC65538:OYC65539 PHY65538:PHY65539 PRU65538:PRU65539 QBQ65538:QBQ65539 QLM65538:QLM65539 QVI65538:QVI65539 RFE65538:RFE65539 RPA65538:RPA65539 RYW65538:RYW65539 SIS65538:SIS65539 SSO65538:SSO65539 TCK65538:TCK65539 TMG65538:TMG65539 TWC65538:TWC65539 UFY65538:UFY65539 UPU65538:UPU65539 UZQ65538:UZQ65539 VJM65538:VJM65539 VTI65538:VTI65539 WDE65538:WDE65539 WNA65538:WNA65539 WWW65538:WWW65539 KK131074:KK131075 UG131074:UG131075 AEC131074:AEC131075 ANY131074:ANY131075 AXU131074:AXU131075 BHQ131074:BHQ131075 BRM131074:BRM131075 CBI131074:CBI131075 CLE131074:CLE131075 CVA131074:CVA131075 DEW131074:DEW131075 DOS131074:DOS131075 DYO131074:DYO131075 EIK131074:EIK131075 ESG131074:ESG131075 FCC131074:FCC131075 FLY131074:FLY131075 FVU131074:FVU131075 GFQ131074:GFQ131075 GPM131074:GPM131075 GZI131074:GZI131075 HJE131074:HJE131075 HTA131074:HTA131075 ICW131074:ICW131075 IMS131074:IMS131075 IWO131074:IWO131075 JGK131074:JGK131075 JQG131074:JQG131075 KAC131074:KAC131075 KJY131074:KJY131075 KTU131074:KTU131075 LDQ131074:LDQ131075 LNM131074:LNM131075 LXI131074:LXI131075 MHE131074:MHE131075 MRA131074:MRA131075 NAW131074:NAW131075 NKS131074:NKS131075 NUO131074:NUO131075 OEK131074:OEK131075 OOG131074:OOG131075 OYC131074:OYC131075 PHY131074:PHY131075 PRU131074:PRU131075 QBQ131074:QBQ131075 QLM131074:QLM131075 QVI131074:QVI131075 RFE131074:RFE131075 RPA131074:RPA131075 RYW131074:RYW131075 SIS131074:SIS131075 SSO131074:SSO131075 TCK131074:TCK131075 TMG131074:TMG131075 TWC131074:TWC131075 UFY131074:UFY131075 UPU131074:UPU131075 UZQ131074:UZQ131075 VJM131074:VJM131075 VTI131074:VTI131075 WDE131074:WDE131075 WNA131074:WNA131075 WWW131074:WWW131075 KK196610:KK196611 UG196610:UG196611 AEC196610:AEC196611 ANY196610:ANY196611 AXU196610:AXU196611 BHQ196610:BHQ196611 BRM196610:BRM196611 CBI196610:CBI196611 CLE196610:CLE196611 CVA196610:CVA196611 DEW196610:DEW196611 DOS196610:DOS196611 DYO196610:DYO196611 EIK196610:EIK196611 ESG196610:ESG196611 FCC196610:FCC196611 FLY196610:FLY196611 FVU196610:FVU196611 GFQ196610:GFQ196611 GPM196610:GPM196611 GZI196610:GZI196611 HJE196610:HJE196611 HTA196610:HTA196611 ICW196610:ICW196611 IMS196610:IMS196611 IWO196610:IWO196611 JGK196610:JGK196611 JQG196610:JQG196611 KAC196610:KAC196611 KJY196610:KJY196611 KTU196610:KTU196611 LDQ196610:LDQ196611 LNM196610:LNM196611 LXI196610:LXI196611 MHE196610:MHE196611 MRA196610:MRA196611 NAW196610:NAW196611 NKS196610:NKS196611 NUO196610:NUO196611 OEK196610:OEK196611 OOG196610:OOG196611 OYC196610:OYC196611 PHY196610:PHY196611 PRU196610:PRU196611 QBQ196610:QBQ196611 QLM196610:QLM196611 QVI196610:QVI196611 RFE196610:RFE196611 RPA196610:RPA196611 RYW196610:RYW196611 SIS196610:SIS196611 SSO196610:SSO196611 TCK196610:TCK196611 TMG196610:TMG196611 TWC196610:TWC196611 UFY196610:UFY196611 UPU196610:UPU196611 UZQ196610:UZQ196611 VJM196610:VJM196611 VTI196610:VTI196611 WDE196610:WDE196611 WNA196610:WNA196611 WWW196610:WWW196611 KK262146:KK262147 UG262146:UG262147 AEC262146:AEC262147 ANY262146:ANY262147 AXU262146:AXU262147 BHQ262146:BHQ262147 BRM262146:BRM262147 CBI262146:CBI262147 CLE262146:CLE262147 CVA262146:CVA262147 DEW262146:DEW262147 DOS262146:DOS262147 DYO262146:DYO262147 EIK262146:EIK262147 ESG262146:ESG262147 FCC262146:FCC262147 FLY262146:FLY262147 FVU262146:FVU262147 GFQ262146:GFQ262147 GPM262146:GPM262147 GZI262146:GZI262147 HJE262146:HJE262147 HTA262146:HTA262147 ICW262146:ICW262147 IMS262146:IMS262147 IWO262146:IWO262147 JGK262146:JGK262147 JQG262146:JQG262147 KAC262146:KAC262147 KJY262146:KJY262147 KTU262146:KTU262147 LDQ262146:LDQ262147 LNM262146:LNM262147 LXI262146:LXI262147 MHE262146:MHE262147 MRA262146:MRA262147 NAW262146:NAW262147 NKS262146:NKS262147 NUO262146:NUO262147 OEK262146:OEK262147 OOG262146:OOG262147 OYC262146:OYC262147 PHY262146:PHY262147 PRU262146:PRU262147 QBQ262146:QBQ262147 QLM262146:QLM262147 QVI262146:QVI262147 RFE262146:RFE262147 RPA262146:RPA262147 RYW262146:RYW262147 SIS262146:SIS262147 SSO262146:SSO262147 TCK262146:TCK262147 TMG262146:TMG262147 TWC262146:TWC262147 UFY262146:UFY262147 UPU262146:UPU262147 UZQ262146:UZQ262147 VJM262146:VJM262147 VTI262146:VTI262147 WDE262146:WDE262147 WNA262146:WNA262147 WWW262146:WWW262147 KK327682:KK327683 UG327682:UG327683 AEC327682:AEC327683 ANY327682:ANY327683 AXU327682:AXU327683 BHQ327682:BHQ327683 BRM327682:BRM327683 CBI327682:CBI327683 CLE327682:CLE327683 CVA327682:CVA327683 DEW327682:DEW327683 DOS327682:DOS327683 DYO327682:DYO327683 EIK327682:EIK327683 ESG327682:ESG327683 FCC327682:FCC327683 FLY327682:FLY327683 FVU327682:FVU327683 GFQ327682:GFQ327683 GPM327682:GPM327683 GZI327682:GZI327683 HJE327682:HJE327683 HTA327682:HTA327683 ICW327682:ICW327683 IMS327682:IMS327683 IWO327682:IWO327683 JGK327682:JGK327683 JQG327682:JQG327683 KAC327682:KAC327683 KJY327682:KJY327683 KTU327682:KTU327683 LDQ327682:LDQ327683 LNM327682:LNM327683 LXI327682:LXI327683 MHE327682:MHE327683 MRA327682:MRA327683 NAW327682:NAW327683 NKS327682:NKS327683 NUO327682:NUO327683 OEK327682:OEK327683 OOG327682:OOG327683 OYC327682:OYC327683 PHY327682:PHY327683 PRU327682:PRU327683 QBQ327682:QBQ327683 QLM327682:QLM327683 QVI327682:QVI327683 RFE327682:RFE327683 RPA327682:RPA327683 RYW327682:RYW327683 SIS327682:SIS327683 SSO327682:SSO327683 TCK327682:TCK327683 TMG327682:TMG327683 TWC327682:TWC327683 UFY327682:UFY327683 UPU327682:UPU327683 UZQ327682:UZQ327683 VJM327682:VJM327683 VTI327682:VTI327683 WDE327682:WDE327683 WNA327682:WNA327683 WWW327682:WWW327683 KK393218:KK393219 UG393218:UG393219 AEC393218:AEC393219 ANY393218:ANY393219 AXU393218:AXU393219 BHQ393218:BHQ393219 BRM393218:BRM393219 CBI393218:CBI393219 CLE393218:CLE393219 CVA393218:CVA393219 DEW393218:DEW393219 DOS393218:DOS393219 DYO393218:DYO393219 EIK393218:EIK393219 ESG393218:ESG393219 FCC393218:FCC393219 FLY393218:FLY393219 FVU393218:FVU393219 GFQ393218:GFQ393219 GPM393218:GPM393219 GZI393218:GZI393219 HJE393218:HJE393219 HTA393218:HTA393219 ICW393218:ICW393219 IMS393218:IMS393219 IWO393218:IWO393219 JGK393218:JGK393219 JQG393218:JQG393219 KAC393218:KAC393219 KJY393218:KJY393219 KTU393218:KTU393219 LDQ393218:LDQ393219 LNM393218:LNM393219 LXI393218:LXI393219 MHE393218:MHE393219 MRA393218:MRA393219 NAW393218:NAW393219 NKS393218:NKS393219 NUO393218:NUO393219 OEK393218:OEK393219 OOG393218:OOG393219 OYC393218:OYC393219 PHY393218:PHY393219 PRU393218:PRU393219 QBQ393218:QBQ393219 QLM393218:QLM393219 QVI393218:QVI393219 RFE393218:RFE393219 RPA393218:RPA393219 RYW393218:RYW393219 SIS393218:SIS393219 SSO393218:SSO393219 TCK393218:TCK393219 TMG393218:TMG393219 TWC393218:TWC393219 UFY393218:UFY393219 UPU393218:UPU393219 UZQ393218:UZQ393219 VJM393218:VJM393219 VTI393218:VTI393219 WDE393218:WDE393219 WNA393218:WNA393219 WWW393218:WWW393219 KK458754:KK458755 UG458754:UG458755 AEC458754:AEC458755 ANY458754:ANY458755 AXU458754:AXU458755 BHQ458754:BHQ458755 BRM458754:BRM458755 CBI458754:CBI458755 CLE458754:CLE458755 CVA458754:CVA458755 DEW458754:DEW458755 DOS458754:DOS458755 DYO458754:DYO458755 EIK458754:EIK458755 ESG458754:ESG458755 FCC458754:FCC458755 FLY458754:FLY458755 FVU458754:FVU458755 GFQ458754:GFQ458755 GPM458754:GPM458755 GZI458754:GZI458755 HJE458754:HJE458755 HTA458754:HTA458755 ICW458754:ICW458755 IMS458754:IMS458755 IWO458754:IWO458755 JGK458754:JGK458755 JQG458754:JQG458755 KAC458754:KAC458755 KJY458754:KJY458755 KTU458754:KTU458755 LDQ458754:LDQ458755 LNM458754:LNM458755 LXI458754:LXI458755 MHE458754:MHE458755 MRA458754:MRA458755 NAW458754:NAW458755 NKS458754:NKS458755 NUO458754:NUO458755 OEK458754:OEK458755 OOG458754:OOG458755 OYC458754:OYC458755 PHY458754:PHY458755 PRU458754:PRU458755 QBQ458754:QBQ458755 QLM458754:QLM458755 QVI458754:QVI458755 RFE458754:RFE458755 RPA458754:RPA458755 RYW458754:RYW458755 SIS458754:SIS458755 SSO458754:SSO458755 TCK458754:TCK458755 TMG458754:TMG458755 TWC458754:TWC458755 UFY458754:UFY458755 UPU458754:UPU458755 UZQ458754:UZQ458755 VJM458754:VJM458755 VTI458754:VTI458755 WDE458754:WDE458755 WNA458754:WNA458755 WWW458754:WWW458755 KK524290:KK524291 UG524290:UG524291 AEC524290:AEC524291 ANY524290:ANY524291 AXU524290:AXU524291 BHQ524290:BHQ524291 BRM524290:BRM524291 CBI524290:CBI524291 CLE524290:CLE524291 CVA524290:CVA524291 DEW524290:DEW524291 DOS524290:DOS524291 DYO524290:DYO524291 EIK524290:EIK524291 ESG524290:ESG524291 FCC524290:FCC524291 FLY524290:FLY524291 FVU524290:FVU524291 GFQ524290:GFQ524291 GPM524290:GPM524291 GZI524290:GZI524291 HJE524290:HJE524291 HTA524290:HTA524291 ICW524290:ICW524291 IMS524290:IMS524291 IWO524290:IWO524291 JGK524290:JGK524291 JQG524290:JQG524291 KAC524290:KAC524291 KJY524290:KJY524291 KTU524290:KTU524291 LDQ524290:LDQ524291 LNM524290:LNM524291 LXI524290:LXI524291 MHE524290:MHE524291 MRA524290:MRA524291 NAW524290:NAW524291 NKS524290:NKS524291 NUO524290:NUO524291 OEK524290:OEK524291 OOG524290:OOG524291 OYC524290:OYC524291 PHY524290:PHY524291 PRU524290:PRU524291 QBQ524290:QBQ524291 QLM524290:QLM524291 QVI524290:QVI524291 RFE524290:RFE524291 RPA524290:RPA524291 RYW524290:RYW524291 SIS524290:SIS524291 SSO524290:SSO524291 TCK524290:TCK524291 TMG524290:TMG524291 TWC524290:TWC524291 UFY524290:UFY524291 UPU524290:UPU524291 UZQ524290:UZQ524291 VJM524290:VJM524291 VTI524290:VTI524291 WDE524290:WDE524291 WNA524290:WNA524291 WWW524290:WWW524291 KK589826:KK589827 UG589826:UG589827 AEC589826:AEC589827 ANY589826:ANY589827 AXU589826:AXU589827 BHQ589826:BHQ589827 BRM589826:BRM589827 CBI589826:CBI589827 CLE589826:CLE589827 CVA589826:CVA589827 DEW589826:DEW589827 DOS589826:DOS589827 DYO589826:DYO589827 EIK589826:EIK589827 ESG589826:ESG589827 FCC589826:FCC589827 FLY589826:FLY589827 FVU589826:FVU589827 GFQ589826:GFQ589827 GPM589826:GPM589827 GZI589826:GZI589827 HJE589826:HJE589827 HTA589826:HTA589827 ICW589826:ICW589827 IMS589826:IMS589827 IWO589826:IWO589827 JGK589826:JGK589827 JQG589826:JQG589827 KAC589826:KAC589827 KJY589826:KJY589827 KTU589826:KTU589827 LDQ589826:LDQ589827 LNM589826:LNM589827 LXI589826:LXI589827 MHE589826:MHE589827 MRA589826:MRA589827 NAW589826:NAW589827 NKS589826:NKS589827 NUO589826:NUO589827 OEK589826:OEK589827 OOG589826:OOG589827 OYC589826:OYC589827 PHY589826:PHY589827 PRU589826:PRU589827 QBQ589826:QBQ589827 QLM589826:QLM589827 QVI589826:QVI589827 RFE589826:RFE589827 RPA589826:RPA589827 RYW589826:RYW589827 SIS589826:SIS589827 SSO589826:SSO589827 TCK589826:TCK589827 TMG589826:TMG589827 TWC589826:TWC589827 UFY589826:UFY589827 UPU589826:UPU589827 UZQ589826:UZQ589827 VJM589826:VJM589827 VTI589826:VTI589827 WDE589826:WDE589827 WNA589826:WNA589827 WWW589826:WWW589827 KK655362:KK655363 UG655362:UG655363 AEC655362:AEC655363 ANY655362:ANY655363 AXU655362:AXU655363 BHQ655362:BHQ655363 BRM655362:BRM655363 CBI655362:CBI655363 CLE655362:CLE655363 CVA655362:CVA655363 DEW655362:DEW655363 DOS655362:DOS655363 DYO655362:DYO655363 EIK655362:EIK655363 ESG655362:ESG655363 FCC655362:FCC655363 FLY655362:FLY655363 FVU655362:FVU655363 GFQ655362:GFQ655363 GPM655362:GPM655363 GZI655362:GZI655363 HJE655362:HJE655363 HTA655362:HTA655363 ICW655362:ICW655363 IMS655362:IMS655363 IWO655362:IWO655363 JGK655362:JGK655363 JQG655362:JQG655363 KAC655362:KAC655363 KJY655362:KJY655363 KTU655362:KTU655363 LDQ655362:LDQ655363 LNM655362:LNM655363 LXI655362:LXI655363 MHE655362:MHE655363 MRA655362:MRA655363 NAW655362:NAW655363 NKS655362:NKS655363 NUO655362:NUO655363 OEK655362:OEK655363 OOG655362:OOG655363 OYC655362:OYC655363 PHY655362:PHY655363 PRU655362:PRU655363 QBQ655362:QBQ655363 QLM655362:QLM655363 QVI655362:QVI655363 RFE655362:RFE655363 RPA655362:RPA655363 RYW655362:RYW655363 SIS655362:SIS655363 SSO655362:SSO655363 TCK655362:TCK655363 TMG655362:TMG655363 TWC655362:TWC655363 UFY655362:UFY655363 UPU655362:UPU655363 UZQ655362:UZQ655363 VJM655362:VJM655363 VTI655362:VTI655363 WDE655362:WDE655363 WNA655362:WNA655363 WWW655362:WWW655363 KK720898:KK720899 UG720898:UG720899 AEC720898:AEC720899 ANY720898:ANY720899 AXU720898:AXU720899 BHQ720898:BHQ720899 BRM720898:BRM720899 CBI720898:CBI720899 CLE720898:CLE720899 CVA720898:CVA720899 DEW720898:DEW720899 DOS720898:DOS720899 DYO720898:DYO720899 EIK720898:EIK720899 ESG720898:ESG720899 FCC720898:FCC720899 FLY720898:FLY720899 FVU720898:FVU720899 GFQ720898:GFQ720899 GPM720898:GPM720899 GZI720898:GZI720899 HJE720898:HJE720899 HTA720898:HTA720899 ICW720898:ICW720899 IMS720898:IMS720899 IWO720898:IWO720899 JGK720898:JGK720899 JQG720898:JQG720899 KAC720898:KAC720899 KJY720898:KJY720899 KTU720898:KTU720899 LDQ720898:LDQ720899 LNM720898:LNM720899 LXI720898:LXI720899 MHE720898:MHE720899 MRA720898:MRA720899 NAW720898:NAW720899 NKS720898:NKS720899 NUO720898:NUO720899 OEK720898:OEK720899 OOG720898:OOG720899 OYC720898:OYC720899 PHY720898:PHY720899 PRU720898:PRU720899 QBQ720898:QBQ720899 QLM720898:QLM720899 QVI720898:QVI720899 RFE720898:RFE720899 RPA720898:RPA720899 RYW720898:RYW720899 SIS720898:SIS720899 SSO720898:SSO720899 TCK720898:TCK720899 TMG720898:TMG720899 TWC720898:TWC720899 UFY720898:UFY720899 UPU720898:UPU720899 UZQ720898:UZQ720899 VJM720898:VJM720899 VTI720898:VTI720899 WDE720898:WDE720899 WNA720898:WNA720899 WWW720898:WWW720899 KK786434:KK786435 UG786434:UG786435 AEC786434:AEC786435 ANY786434:ANY786435 AXU786434:AXU786435 BHQ786434:BHQ786435 BRM786434:BRM786435 CBI786434:CBI786435 CLE786434:CLE786435 CVA786434:CVA786435 DEW786434:DEW786435 DOS786434:DOS786435 DYO786434:DYO786435 EIK786434:EIK786435 ESG786434:ESG786435 FCC786434:FCC786435 FLY786434:FLY786435 FVU786434:FVU786435 GFQ786434:GFQ786435 GPM786434:GPM786435 GZI786434:GZI786435 HJE786434:HJE786435 HTA786434:HTA786435 ICW786434:ICW786435 IMS786434:IMS786435 IWO786434:IWO786435 JGK786434:JGK786435 JQG786434:JQG786435 KAC786434:KAC786435 KJY786434:KJY786435 KTU786434:KTU786435 LDQ786434:LDQ786435 LNM786434:LNM786435 LXI786434:LXI786435 MHE786434:MHE786435 MRA786434:MRA786435 NAW786434:NAW786435 NKS786434:NKS786435 NUO786434:NUO786435 OEK786434:OEK786435 OOG786434:OOG786435 OYC786434:OYC786435 PHY786434:PHY786435 PRU786434:PRU786435 QBQ786434:QBQ786435 QLM786434:QLM786435 QVI786434:QVI786435 RFE786434:RFE786435 RPA786434:RPA786435 RYW786434:RYW786435 SIS786434:SIS786435 SSO786434:SSO786435 TCK786434:TCK786435 TMG786434:TMG786435 TWC786434:TWC786435 UFY786434:UFY786435 UPU786434:UPU786435 UZQ786434:UZQ786435 VJM786434:VJM786435 VTI786434:VTI786435 WDE786434:WDE786435 WNA786434:WNA786435 WWW786434:WWW786435 KK851970:KK851971 UG851970:UG851971 AEC851970:AEC851971 ANY851970:ANY851971 AXU851970:AXU851971 BHQ851970:BHQ851971 BRM851970:BRM851971 CBI851970:CBI851971 CLE851970:CLE851971 CVA851970:CVA851971 DEW851970:DEW851971 DOS851970:DOS851971 DYO851970:DYO851971 EIK851970:EIK851971 ESG851970:ESG851971 FCC851970:FCC851971 FLY851970:FLY851971 FVU851970:FVU851971 GFQ851970:GFQ851971 GPM851970:GPM851971 GZI851970:GZI851971 HJE851970:HJE851971 HTA851970:HTA851971 ICW851970:ICW851971 IMS851970:IMS851971 IWO851970:IWO851971 JGK851970:JGK851971 JQG851970:JQG851971 KAC851970:KAC851971 KJY851970:KJY851971 KTU851970:KTU851971 LDQ851970:LDQ851971 LNM851970:LNM851971 LXI851970:LXI851971 MHE851970:MHE851971 MRA851970:MRA851971 NAW851970:NAW851971 NKS851970:NKS851971 NUO851970:NUO851971 OEK851970:OEK851971 OOG851970:OOG851971 OYC851970:OYC851971 PHY851970:PHY851971 PRU851970:PRU851971 QBQ851970:QBQ851971 QLM851970:QLM851971 QVI851970:QVI851971 RFE851970:RFE851971 RPA851970:RPA851971 RYW851970:RYW851971 SIS851970:SIS851971 SSO851970:SSO851971 TCK851970:TCK851971 TMG851970:TMG851971 TWC851970:TWC851971 UFY851970:UFY851971 UPU851970:UPU851971 UZQ851970:UZQ851971 VJM851970:VJM851971 VTI851970:VTI851971 WDE851970:WDE851971 WNA851970:WNA851971 WWW851970:WWW851971 KK917506:KK917507 UG917506:UG917507 AEC917506:AEC917507 ANY917506:ANY917507 AXU917506:AXU917507 BHQ917506:BHQ917507 BRM917506:BRM917507 CBI917506:CBI917507 CLE917506:CLE917507 CVA917506:CVA917507 DEW917506:DEW917507 DOS917506:DOS917507 DYO917506:DYO917507 EIK917506:EIK917507 ESG917506:ESG917507 FCC917506:FCC917507 FLY917506:FLY917507 FVU917506:FVU917507 GFQ917506:GFQ917507 GPM917506:GPM917507 GZI917506:GZI917507 HJE917506:HJE917507 HTA917506:HTA917507 ICW917506:ICW917507 IMS917506:IMS917507 IWO917506:IWO917507 JGK917506:JGK917507 JQG917506:JQG917507 KAC917506:KAC917507 KJY917506:KJY917507 KTU917506:KTU917507 LDQ917506:LDQ917507 LNM917506:LNM917507 LXI917506:LXI917507 MHE917506:MHE917507 MRA917506:MRA917507 NAW917506:NAW917507 NKS917506:NKS917507 NUO917506:NUO917507 OEK917506:OEK917507 OOG917506:OOG917507 OYC917506:OYC917507 PHY917506:PHY917507 PRU917506:PRU917507 QBQ917506:QBQ917507 QLM917506:QLM917507 QVI917506:QVI917507 RFE917506:RFE917507 RPA917506:RPA917507 RYW917506:RYW917507 SIS917506:SIS917507 SSO917506:SSO917507 TCK917506:TCK917507 TMG917506:TMG917507 TWC917506:TWC917507 UFY917506:UFY917507 UPU917506:UPU917507 UZQ917506:UZQ917507 VJM917506:VJM917507 VTI917506:VTI917507 WDE917506:WDE917507 WNA917506:WNA917507 WWW917506:WWW917507 KK983042:KK983043 UG983042:UG983043 AEC983042:AEC983043 ANY983042:ANY983043 AXU983042:AXU983043 BHQ983042:BHQ983043 BRM983042:BRM983043 CBI983042:CBI983043 CLE983042:CLE983043 CVA983042:CVA983043 DEW983042:DEW983043 DOS983042:DOS983043 DYO983042:DYO983043 EIK983042:EIK983043 ESG983042:ESG983043 FCC983042:FCC983043 FLY983042:FLY983043 FVU983042:FVU983043 GFQ983042:GFQ983043 GPM983042:GPM983043 GZI983042:GZI983043 HJE983042:HJE983043 HTA983042:HTA983043 ICW983042:ICW983043 IMS983042:IMS983043 IWO983042:IWO983043 JGK983042:JGK983043 JQG983042:JQG983043 KAC983042:KAC983043 KJY983042:KJY983043 KTU983042:KTU983043 LDQ983042:LDQ983043 LNM983042:LNM983043 LXI983042:LXI983043 MHE983042:MHE983043 MRA983042:MRA983043 NAW983042:NAW983043 NKS983042:NKS983043 NUO983042:NUO983043 OEK983042:OEK983043 OOG983042:OOG983043 OYC983042:OYC983043 PHY983042:PHY983043 PRU983042:PRU983043 QBQ983042:QBQ983043 QLM983042:QLM983043 QVI983042:QVI983043 RFE983042:RFE983043 RPA983042:RPA983043 RYW983042:RYW983043 SIS983042:SIS983043 SSO983042:SSO983043 TCK983042:TCK983043 TMG983042:TMG983043 TWC983042:TWC983043 UFY983042:UFY983043 UPU983042:UPU983043 UZQ983042:UZQ983043 VJM983042:VJM983043 VTI983042:VTI983043 WDE983042:WDE983043 WNA983042:WNA983043 WWW983042:WWW983043 UI14 AEE14 AOA14 AXW14 BHS14 BRO14 CBK14 CLG14 CVC14 DEY14 DOU14 DYQ14 EIM14 ESI14 FCE14 FMA14 FVW14 GFS14 GPO14 GZK14 HJG14 HTC14 ICY14 IMU14 IWQ14 JGM14 JQI14 KAE14 KKA14 KTW14 LDS14 LNO14 LXK14 MHG14 MRC14 NAY14 NKU14 NUQ14 OEM14 OOI14 OYE14 PIA14 PRW14 QBS14 QLO14 QVK14 RFG14 RPC14 RYY14 SIU14 SSQ14 TCM14 TMI14 TWE14 UGA14 UPW14 UZS14 VJO14 VTK14 WDG14 WNC14 WWY14 P14:Q14 WWY983042:WWY983043 P65538:Q65539 KM65538:KM65539 UI65538:UI65539 AEE65538:AEE65539 AOA65538:AOA65539 AXW65538:AXW65539 BHS65538:BHS65539 BRO65538:BRO65539 CBK65538:CBK65539 CLG65538:CLG65539 CVC65538:CVC65539 DEY65538:DEY65539 DOU65538:DOU65539 DYQ65538:DYQ65539 EIM65538:EIM65539 ESI65538:ESI65539 FCE65538:FCE65539 FMA65538:FMA65539 FVW65538:FVW65539 GFS65538:GFS65539 GPO65538:GPO65539 GZK65538:GZK65539 HJG65538:HJG65539 HTC65538:HTC65539 ICY65538:ICY65539 IMU65538:IMU65539 IWQ65538:IWQ65539 JGM65538:JGM65539 JQI65538:JQI65539 KAE65538:KAE65539 KKA65538:KKA65539 KTW65538:KTW65539 LDS65538:LDS65539 LNO65538:LNO65539 LXK65538:LXK65539 MHG65538:MHG65539 MRC65538:MRC65539 NAY65538:NAY65539 NKU65538:NKU65539 NUQ65538:NUQ65539 OEM65538:OEM65539 OOI65538:OOI65539 OYE65538:OYE65539 PIA65538:PIA65539 PRW65538:PRW65539 QBS65538:QBS65539 QLO65538:QLO65539 QVK65538:QVK65539 RFG65538:RFG65539 RPC65538:RPC65539 RYY65538:RYY65539 SIU65538:SIU65539 SSQ65538:SSQ65539 TCM65538:TCM65539 TMI65538:TMI65539 TWE65538:TWE65539 UGA65538:UGA65539 UPW65538:UPW65539 UZS65538:UZS65539 VJO65538:VJO65539 VTK65538:VTK65539 WDG65538:WDG65539 WNC65538:WNC65539 WWY65538:WWY65539 P131074:Q131075 KM131074:KM131075 UI131074:UI131075 AEE131074:AEE131075 AOA131074:AOA131075 AXW131074:AXW131075 BHS131074:BHS131075 BRO131074:BRO131075 CBK131074:CBK131075 CLG131074:CLG131075 CVC131074:CVC131075 DEY131074:DEY131075 DOU131074:DOU131075 DYQ131074:DYQ131075 EIM131074:EIM131075 ESI131074:ESI131075 FCE131074:FCE131075 FMA131074:FMA131075 FVW131074:FVW131075 GFS131074:GFS131075 GPO131074:GPO131075 GZK131074:GZK131075 HJG131074:HJG131075 HTC131074:HTC131075 ICY131074:ICY131075 IMU131074:IMU131075 IWQ131074:IWQ131075 JGM131074:JGM131075 JQI131074:JQI131075 KAE131074:KAE131075 KKA131074:KKA131075 KTW131074:KTW131075 LDS131074:LDS131075 LNO131074:LNO131075 LXK131074:LXK131075 MHG131074:MHG131075 MRC131074:MRC131075 NAY131074:NAY131075 NKU131074:NKU131075 NUQ131074:NUQ131075 OEM131074:OEM131075 OOI131074:OOI131075 OYE131074:OYE131075 PIA131074:PIA131075 PRW131074:PRW131075 QBS131074:QBS131075 QLO131074:QLO131075 QVK131074:QVK131075 RFG131074:RFG131075 RPC131074:RPC131075 RYY131074:RYY131075 SIU131074:SIU131075 SSQ131074:SSQ131075 TCM131074:TCM131075 TMI131074:TMI131075 TWE131074:TWE131075 UGA131074:UGA131075 UPW131074:UPW131075 UZS131074:UZS131075 VJO131074:VJO131075 VTK131074:VTK131075 WDG131074:WDG131075 WNC131074:WNC131075 WWY131074:WWY131075 P196610:Q196611 KM196610:KM196611 UI196610:UI196611 AEE196610:AEE196611 AOA196610:AOA196611 AXW196610:AXW196611 BHS196610:BHS196611 BRO196610:BRO196611 CBK196610:CBK196611 CLG196610:CLG196611 CVC196610:CVC196611 DEY196610:DEY196611 DOU196610:DOU196611 DYQ196610:DYQ196611 EIM196610:EIM196611 ESI196610:ESI196611 FCE196610:FCE196611 FMA196610:FMA196611 FVW196610:FVW196611 GFS196610:GFS196611 GPO196610:GPO196611 GZK196610:GZK196611 HJG196610:HJG196611 HTC196610:HTC196611 ICY196610:ICY196611 IMU196610:IMU196611 IWQ196610:IWQ196611 JGM196610:JGM196611 JQI196610:JQI196611 KAE196610:KAE196611 KKA196610:KKA196611 KTW196610:KTW196611 LDS196610:LDS196611 LNO196610:LNO196611 LXK196610:LXK196611 MHG196610:MHG196611 MRC196610:MRC196611 NAY196610:NAY196611 NKU196610:NKU196611 NUQ196610:NUQ196611 OEM196610:OEM196611 OOI196610:OOI196611 OYE196610:OYE196611 PIA196610:PIA196611 PRW196610:PRW196611 QBS196610:QBS196611 QLO196610:QLO196611 QVK196610:QVK196611 RFG196610:RFG196611 RPC196610:RPC196611 RYY196610:RYY196611 SIU196610:SIU196611 SSQ196610:SSQ196611 TCM196610:TCM196611 TMI196610:TMI196611 TWE196610:TWE196611 UGA196610:UGA196611 UPW196610:UPW196611 UZS196610:UZS196611 VJO196610:VJO196611 VTK196610:VTK196611 WDG196610:WDG196611 WNC196610:WNC196611 WWY196610:WWY196611 P262146:Q262147 KM262146:KM262147 UI262146:UI262147 AEE262146:AEE262147 AOA262146:AOA262147 AXW262146:AXW262147 BHS262146:BHS262147 BRO262146:BRO262147 CBK262146:CBK262147 CLG262146:CLG262147 CVC262146:CVC262147 DEY262146:DEY262147 DOU262146:DOU262147 DYQ262146:DYQ262147 EIM262146:EIM262147 ESI262146:ESI262147 FCE262146:FCE262147 FMA262146:FMA262147 FVW262146:FVW262147 GFS262146:GFS262147 GPO262146:GPO262147 GZK262146:GZK262147 HJG262146:HJG262147 HTC262146:HTC262147 ICY262146:ICY262147 IMU262146:IMU262147 IWQ262146:IWQ262147 JGM262146:JGM262147 JQI262146:JQI262147 KAE262146:KAE262147 KKA262146:KKA262147 KTW262146:KTW262147 LDS262146:LDS262147 LNO262146:LNO262147 LXK262146:LXK262147 MHG262146:MHG262147 MRC262146:MRC262147 NAY262146:NAY262147 NKU262146:NKU262147 NUQ262146:NUQ262147 OEM262146:OEM262147 OOI262146:OOI262147 OYE262146:OYE262147 PIA262146:PIA262147 PRW262146:PRW262147 QBS262146:QBS262147 QLO262146:QLO262147 QVK262146:QVK262147 RFG262146:RFG262147 RPC262146:RPC262147 RYY262146:RYY262147 SIU262146:SIU262147 SSQ262146:SSQ262147 TCM262146:TCM262147 TMI262146:TMI262147 TWE262146:TWE262147 UGA262146:UGA262147 UPW262146:UPW262147 UZS262146:UZS262147 VJO262146:VJO262147 VTK262146:VTK262147 WDG262146:WDG262147 WNC262146:WNC262147 WWY262146:WWY262147 P327682:Q327683 KM327682:KM327683 UI327682:UI327683 AEE327682:AEE327683 AOA327682:AOA327683 AXW327682:AXW327683 BHS327682:BHS327683 BRO327682:BRO327683 CBK327682:CBK327683 CLG327682:CLG327683 CVC327682:CVC327683 DEY327682:DEY327683 DOU327682:DOU327683 DYQ327682:DYQ327683 EIM327682:EIM327683 ESI327682:ESI327683 FCE327682:FCE327683 FMA327682:FMA327683 FVW327682:FVW327683 GFS327682:GFS327683 GPO327682:GPO327683 GZK327682:GZK327683 HJG327682:HJG327683 HTC327682:HTC327683 ICY327682:ICY327683 IMU327682:IMU327683 IWQ327682:IWQ327683 JGM327682:JGM327683 JQI327682:JQI327683 KAE327682:KAE327683 KKA327682:KKA327683 KTW327682:KTW327683 LDS327682:LDS327683 LNO327682:LNO327683 LXK327682:LXK327683 MHG327682:MHG327683 MRC327682:MRC327683 NAY327682:NAY327683 NKU327682:NKU327683 NUQ327682:NUQ327683 OEM327682:OEM327683 OOI327682:OOI327683 OYE327682:OYE327683 PIA327682:PIA327683 PRW327682:PRW327683 QBS327682:QBS327683 QLO327682:QLO327683 QVK327682:QVK327683 RFG327682:RFG327683 RPC327682:RPC327683 RYY327682:RYY327683 SIU327682:SIU327683 SSQ327682:SSQ327683 TCM327682:TCM327683 TMI327682:TMI327683 TWE327682:TWE327683 UGA327682:UGA327683 UPW327682:UPW327683 UZS327682:UZS327683 VJO327682:VJO327683 VTK327682:VTK327683 WDG327682:WDG327683 WNC327682:WNC327683 WWY327682:WWY327683 P393218:Q393219 KM393218:KM393219 UI393218:UI393219 AEE393218:AEE393219 AOA393218:AOA393219 AXW393218:AXW393219 BHS393218:BHS393219 BRO393218:BRO393219 CBK393218:CBK393219 CLG393218:CLG393219 CVC393218:CVC393219 DEY393218:DEY393219 DOU393218:DOU393219 DYQ393218:DYQ393219 EIM393218:EIM393219 ESI393218:ESI393219 FCE393218:FCE393219 FMA393218:FMA393219 FVW393218:FVW393219 GFS393218:GFS393219 GPO393218:GPO393219 GZK393218:GZK393219 HJG393218:HJG393219 HTC393218:HTC393219 ICY393218:ICY393219 IMU393218:IMU393219 IWQ393218:IWQ393219 JGM393218:JGM393219 JQI393218:JQI393219 KAE393218:KAE393219 KKA393218:KKA393219 KTW393218:KTW393219 LDS393218:LDS393219 LNO393218:LNO393219 LXK393218:LXK393219 MHG393218:MHG393219 MRC393218:MRC393219 NAY393218:NAY393219 NKU393218:NKU393219 NUQ393218:NUQ393219 OEM393218:OEM393219 OOI393218:OOI393219 OYE393218:OYE393219 PIA393218:PIA393219 PRW393218:PRW393219 QBS393218:QBS393219 QLO393218:QLO393219 QVK393218:QVK393219 RFG393218:RFG393219 RPC393218:RPC393219 RYY393218:RYY393219 SIU393218:SIU393219 SSQ393218:SSQ393219 TCM393218:TCM393219 TMI393218:TMI393219 TWE393218:TWE393219 UGA393218:UGA393219 UPW393218:UPW393219 UZS393218:UZS393219 VJO393218:VJO393219 VTK393218:VTK393219 WDG393218:WDG393219 WNC393218:WNC393219 WWY393218:WWY393219 P458754:Q458755 KM458754:KM458755 UI458754:UI458755 AEE458754:AEE458755 AOA458754:AOA458755 AXW458754:AXW458755 BHS458754:BHS458755 BRO458754:BRO458755 CBK458754:CBK458755 CLG458754:CLG458755 CVC458754:CVC458755 DEY458754:DEY458755 DOU458754:DOU458755 DYQ458754:DYQ458755 EIM458754:EIM458755 ESI458754:ESI458755 FCE458754:FCE458755 FMA458754:FMA458755 FVW458754:FVW458755 GFS458754:GFS458755 GPO458754:GPO458755 GZK458754:GZK458755 HJG458754:HJG458755 HTC458754:HTC458755 ICY458754:ICY458755 IMU458754:IMU458755 IWQ458754:IWQ458755 JGM458754:JGM458755 JQI458754:JQI458755 KAE458754:KAE458755 KKA458754:KKA458755 KTW458754:KTW458755 LDS458754:LDS458755 LNO458754:LNO458755 LXK458754:LXK458755 MHG458754:MHG458755 MRC458754:MRC458755 NAY458754:NAY458755 NKU458754:NKU458755 NUQ458754:NUQ458755 OEM458754:OEM458755 OOI458754:OOI458755 OYE458754:OYE458755 PIA458754:PIA458755 PRW458754:PRW458755 QBS458754:QBS458755 QLO458754:QLO458755 QVK458754:QVK458755 RFG458754:RFG458755 RPC458754:RPC458755 RYY458754:RYY458755 SIU458754:SIU458755 SSQ458754:SSQ458755 TCM458754:TCM458755 TMI458754:TMI458755 TWE458754:TWE458755 UGA458754:UGA458755 UPW458754:UPW458755 UZS458754:UZS458755 VJO458754:VJO458755 VTK458754:VTK458755 WDG458754:WDG458755 WNC458754:WNC458755 WWY458754:WWY458755 P524290:Q524291 KM524290:KM524291 UI524290:UI524291 AEE524290:AEE524291 AOA524290:AOA524291 AXW524290:AXW524291 BHS524290:BHS524291 BRO524290:BRO524291 CBK524290:CBK524291 CLG524290:CLG524291 CVC524290:CVC524291 DEY524290:DEY524291 DOU524290:DOU524291 DYQ524290:DYQ524291 EIM524290:EIM524291 ESI524290:ESI524291 FCE524290:FCE524291 FMA524290:FMA524291 FVW524290:FVW524291 GFS524290:GFS524291 GPO524290:GPO524291 GZK524290:GZK524291 HJG524290:HJG524291 HTC524290:HTC524291 ICY524290:ICY524291 IMU524290:IMU524291 IWQ524290:IWQ524291 JGM524290:JGM524291 JQI524290:JQI524291 KAE524290:KAE524291 KKA524290:KKA524291 KTW524290:KTW524291 LDS524290:LDS524291 LNO524290:LNO524291 LXK524290:LXK524291 MHG524290:MHG524291 MRC524290:MRC524291 NAY524290:NAY524291 NKU524290:NKU524291 NUQ524290:NUQ524291 OEM524290:OEM524291 OOI524290:OOI524291 OYE524290:OYE524291 PIA524290:PIA524291 PRW524290:PRW524291 QBS524290:QBS524291 QLO524290:QLO524291 QVK524290:QVK524291 RFG524290:RFG524291 RPC524290:RPC524291 RYY524290:RYY524291 SIU524290:SIU524291 SSQ524290:SSQ524291 TCM524290:TCM524291 TMI524290:TMI524291 TWE524290:TWE524291 UGA524290:UGA524291 UPW524290:UPW524291 UZS524290:UZS524291 VJO524290:VJO524291 VTK524290:VTK524291 WDG524290:WDG524291 WNC524290:WNC524291 WWY524290:WWY524291 P589826:Q589827 KM589826:KM589827 UI589826:UI589827 AEE589826:AEE589827 AOA589826:AOA589827 AXW589826:AXW589827 BHS589826:BHS589827 BRO589826:BRO589827 CBK589826:CBK589827 CLG589826:CLG589827 CVC589826:CVC589827 DEY589826:DEY589827 DOU589826:DOU589827 DYQ589826:DYQ589827 EIM589826:EIM589827 ESI589826:ESI589827 FCE589826:FCE589827 FMA589826:FMA589827 FVW589826:FVW589827 GFS589826:GFS589827 GPO589826:GPO589827 GZK589826:GZK589827 HJG589826:HJG589827 HTC589826:HTC589827 ICY589826:ICY589827 IMU589826:IMU589827 IWQ589826:IWQ589827 JGM589826:JGM589827 JQI589826:JQI589827 KAE589826:KAE589827 KKA589826:KKA589827 KTW589826:KTW589827 LDS589826:LDS589827 LNO589826:LNO589827 LXK589826:LXK589827 MHG589826:MHG589827 MRC589826:MRC589827 NAY589826:NAY589827 NKU589826:NKU589827 NUQ589826:NUQ589827 OEM589826:OEM589827 OOI589826:OOI589827 OYE589826:OYE589827 PIA589826:PIA589827 PRW589826:PRW589827 QBS589826:QBS589827 QLO589826:QLO589827 QVK589826:QVK589827 RFG589826:RFG589827 RPC589826:RPC589827 RYY589826:RYY589827 SIU589826:SIU589827 SSQ589826:SSQ589827 TCM589826:TCM589827 TMI589826:TMI589827 TWE589826:TWE589827 UGA589826:UGA589827 UPW589826:UPW589827 UZS589826:UZS589827 VJO589826:VJO589827 VTK589826:VTK589827 WDG589826:WDG589827 WNC589826:WNC589827 WWY589826:WWY589827 P655362:Q655363 KM655362:KM655363 UI655362:UI655363 AEE655362:AEE655363 AOA655362:AOA655363 AXW655362:AXW655363 BHS655362:BHS655363 BRO655362:BRO655363 CBK655362:CBK655363 CLG655362:CLG655363 CVC655362:CVC655363 DEY655362:DEY655363 DOU655362:DOU655363 DYQ655362:DYQ655363 EIM655362:EIM655363 ESI655362:ESI655363 FCE655362:FCE655363 FMA655362:FMA655363 FVW655362:FVW655363 GFS655362:GFS655363 GPO655362:GPO655363 GZK655362:GZK655363 HJG655362:HJG655363 HTC655362:HTC655363 ICY655362:ICY655363 IMU655362:IMU655363 IWQ655362:IWQ655363 JGM655362:JGM655363 JQI655362:JQI655363 KAE655362:KAE655363 KKA655362:KKA655363 KTW655362:KTW655363 LDS655362:LDS655363 LNO655362:LNO655363 LXK655362:LXK655363 MHG655362:MHG655363 MRC655362:MRC655363 NAY655362:NAY655363 NKU655362:NKU655363 NUQ655362:NUQ655363 OEM655362:OEM655363 OOI655362:OOI655363 OYE655362:OYE655363 PIA655362:PIA655363 PRW655362:PRW655363 QBS655362:QBS655363 QLO655362:QLO655363 QVK655362:QVK655363 RFG655362:RFG655363 RPC655362:RPC655363 RYY655362:RYY655363 SIU655362:SIU655363 SSQ655362:SSQ655363 TCM655362:TCM655363 TMI655362:TMI655363 TWE655362:TWE655363 UGA655362:UGA655363 UPW655362:UPW655363 UZS655362:UZS655363 VJO655362:VJO655363 VTK655362:VTK655363 WDG655362:WDG655363 WNC655362:WNC655363 WWY655362:WWY655363 P720898:Q720899 KM720898:KM720899 UI720898:UI720899 AEE720898:AEE720899 AOA720898:AOA720899 AXW720898:AXW720899 BHS720898:BHS720899 BRO720898:BRO720899 CBK720898:CBK720899 CLG720898:CLG720899 CVC720898:CVC720899 DEY720898:DEY720899 DOU720898:DOU720899 DYQ720898:DYQ720899 EIM720898:EIM720899 ESI720898:ESI720899 FCE720898:FCE720899 FMA720898:FMA720899 FVW720898:FVW720899 GFS720898:GFS720899 GPO720898:GPO720899 GZK720898:GZK720899 HJG720898:HJG720899 HTC720898:HTC720899 ICY720898:ICY720899 IMU720898:IMU720899 IWQ720898:IWQ720899 JGM720898:JGM720899 JQI720898:JQI720899 KAE720898:KAE720899 KKA720898:KKA720899 KTW720898:KTW720899 LDS720898:LDS720899 LNO720898:LNO720899 LXK720898:LXK720899 MHG720898:MHG720899 MRC720898:MRC720899 NAY720898:NAY720899 NKU720898:NKU720899 NUQ720898:NUQ720899 OEM720898:OEM720899 OOI720898:OOI720899 OYE720898:OYE720899 PIA720898:PIA720899 PRW720898:PRW720899 QBS720898:QBS720899 QLO720898:QLO720899 QVK720898:QVK720899 RFG720898:RFG720899 RPC720898:RPC720899 RYY720898:RYY720899 SIU720898:SIU720899 SSQ720898:SSQ720899 TCM720898:TCM720899 TMI720898:TMI720899 TWE720898:TWE720899 UGA720898:UGA720899 UPW720898:UPW720899 UZS720898:UZS720899 VJO720898:VJO720899 VTK720898:VTK720899 WDG720898:WDG720899 WNC720898:WNC720899 WWY720898:WWY720899 P786434:Q786435 KM786434:KM786435 UI786434:UI786435 AEE786434:AEE786435 AOA786434:AOA786435 AXW786434:AXW786435 BHS786434:BHS786435 BRO786434:BRO786435 CBK786434:CBK786435 CLG786434:CLG786435 CVC786434:CVC786435 DEY786434:DEY786435 DOU786434:DOU786435 DYQ786434:DYQ786435 EIM786434:EIM786435 ESI786434:ESI786435 FCE786434:FCE786435 FMA786434:FMA786435 FVW786434:FVW786435 GFS786434:GFS786435 GPO786434:GPO786435 GZK786434:GZK786435 HJG786434:HJG786435 HTC786434:HTC786435 ICY786434:ICY786435 IMU786434:IMU786435 IWQ786434:IWQ786435 JGM786434:JGM786435 JQI786434:JQI786435 KAE786434:KAE786435 KKA786434:KKA786435 KTW786434:KTW786435 LDS786434:LDS786435 LNO786434:LNO786435 LXK786434:LXK786435 MHG786434:MHG786435 MRC786434:MRC786435 NAY786434:NAY786435 NKU786434:NKU786435 NUQ786434:NUQ786435 OEM786434:OEM786435 OOI786434:OOI786435 OYE786434:OYE786435 PIA786434:PIA786435 PRW786434:PRW786435 QBS786434:QBS786435 QLO786434:QLO786435 QVK786434:QVK786435 RFG786434:RFG786435 RPC786434:RPC786435 RYY786434:RYY786435 SIU786434:SIU786435 SSQ786434:SSQ786435 TCM786434:TCM786435 TMI786434:TMI786435 TWE786434:TWE786435 UGA786434:UGA786435 UPW786434:UPW786435 UZS786434:UZS786435 VJO786434:VJO786435 VTK786434:VTK786435 WDG786434:WDG786435 WNC786434:WNC786435 WWY786434:WWY786435 P851970:Q851971 KM851970:KM851971 UI851970:UI851971 AEE851970:AEE851971 AOA851970:AOA851971 AXW851970:AXW851971 BHS851970:BHS851971 BRO851970:BRO851971 CBK851970:CBK851971 CLG851970:CLG851971 CVC851970:CVC851971 DEY851970:DEY851971 DOU851970:DOU851971 DYQ851970:DYQ851971 EIM851970:EIM851971 ESI851970:ESI851971 FCE851970:FCE851971 FMA851970:FMA851971 FVW851970:FVW851971 GFS851970:GFS851971 GPO851970:GPO851971 GZK851970:GZK851971 HJG851970:HJG851971 HTC851970:HTC851971 ICY851970:ICY851971 IMU851970:IMU851971 IWQ851970:IWQ851971 JGM851970:JGM851971 JQI851970:JQI851971 KAE851970:KAE851971 KKA851970:KKA851971 KTW851970:KTW851971 LDS851970:LDS851971 LNO851970:LNO851971 LXK851970:LXK851971 MHG851970:MHG851971 MRC851970:MRC851971 NAY851970:NAY851971 NKU851970:NKU851971 NUQ851970:NUQ851971 OEM851970:OEM851971 OOI851970:OOI851971 OYE851970:OYE851971 PIA851970:PIA851971 PRW851970:PRW851971 QBS851970:QBS851971 QLO851970:QLO851971 QVK851970:QVK851971 RFG851970:RFG851971 RPC851970:RPC851971 RYY851970:RYY851971 SIU851970:SIU851971 SSQ851970:SSQ851971 TCM851970:TCM851971 TMI851970:TMI851971 TWE851970:TWE851971 UGA851970:UGA851971 UPW851970:UPW851971 UZS851970:UZS851971 VJO851970:VJO851971 VTK851970:VTK851971 WDG851970:WDG851971 WNC851970:WNC851971 WWY851970:WWY851971 P917506:Q917507 KM917506:KM917507 UI917506:UI917507 AEE917506:AEE917507 AOA917506:AOA917507 AXW917506:AXW917507 BHS917506:BHS917507 BRO917506:BRO917507 CBK917506:CBK917507 CLG917506:CLG917507 CVC917506:CVC917507 DEY917506:DEY917507 DOU917506:DOU917507 DYQ917506:DYQ917507 EIM917506:EIM917507 ESI917506:ESI917507 FCE917506:FCE917507 FMA917506:FMA917507 FVW917506:FVW917507 GFS917506:GFS917507 GPO917506:GPO917507 GZK917506:GZK917507 HJG917506:HJG917507 HTC917506:HTC917507 ICY917506:ICY917507 IMU917506:IMU917507 IWQ917506:IWQ917507 JGM917506:JGM917507 JQI917506:JQI917507 KAE917506:KAE917507 KKA917506:KKA917507 KTW917506:KTW917507 LDS917506:LDS917507 LNO917506:LNO917507 LXK917506:LXK917507 MHG917506:MHG917507 MRC917506:MRC917507 NAY917506:NAY917507 NKU917506:NKU917507 NUQ917506:NUQ917507 OEM917506:OEM917507 OOI917506:OOI917507 OYE917506:OYE917507 PIA917506:PIA917507 PRW917506:PRW917507 QBS917506:QBS917507 QLO917506:QLO917507 QVK917506:QVK917507 RFG917506:RFG917507 RPC917506:RPC917507 RYY917506:RYY917507 SIU917506:SIU917507 SSQ917506:SSQ917507 TCM917506:TCM917507 TMI917506:TMI917507 TWE917506:TWE917507 UGA917506:UGA917507 UPW917506:UPW917507 UZS917506:UZS917507 VJO917506:VJO917507 VTK917506:VTK917507 WDG917506:WDG917507 WNC917506:WNC917507 WWY917506:WWY917507 P983042:Q983043 KM983042:KM983043 UI983042:UI983043 AEE983042:AEE983043 AOA983042:AOA983043 AXW983042:AXW983043 BHS983042:BHS983043 BRO983042:BRO983043 CBK983042:CBK983043 CLG983042:CLG983043 CVC983042:CVC983043 DEY983042:DEY983043 DOU983042:DOU983043 DYQ983042:DYQ983043 EIM983042:EIM983043 ESI983042:ESI983043 FCE983042:FCE983043 FMA983042:FMA983043 FVW983042:FVW983043 GFS983042:GFS983043 GPO983042:GPO983043 GZK983042:GZK983043 HJG983042:HJG983043 HTC983042:HTC983043 ICY983042:ICY983043 IMU983042:IMU983043 IWQ983042:IWQ983043 JGM983042:JGM983043 JQI983042:JQI983043 KAE983042:KAE983043 KKA983042:KKA983043 KTW983042:KTW983043 LDS983042:LDS983043 LNO983042:LNO983043 LXK983042:LXK983043 MHG983042:MHG983043 MRC983042:MRC983043 NAY983042:NAY983043 NKU983042:NKU983043 NUQ983042:NUQ983043 OEM983042:OEM983043 OOI983042:OOI983043 OYE983042:OYE983043 PIA983042:PIA983043 PRW983042:PRW983043 QBS983042:QBS983043 QLO983042:QLO983043 QVK983042:QVK983043 RFG983042:RFG983043 RPC983042:RPC983043 RYY983042:RYY983043 SIU983042:SIU983043 SSQ983042:SSQ983043 TCM983042:TCM983043 TMI983042:TMI983043 TWE983042:TWE983043 UGA983042:UGA983043 UPW983042:UPW983043 UZS983042:UZS983043 VJO983042:VJO983043 VTK983042:VTK983043 WDG983042:WDG983043 WNC983042:WNC983043 KK14 T917506:U917507 T983042:U983043 T65538:U65539 T131074:U131075 T196610:U196611 T262146:U262147 T327682:U327683 T393218:U393219 T458754:U458755 T524290:U524291 T589826:U589827 T655362:U655363 T720898:U720899 T786434:U786435 T851970:U851971 T14:U14 X917506:Y917507 X983042:Y983043 X65538:Y65539 X131074:Y131075 X196610:Y196611 X262146:Y262147 X327682:Y327683 X393218:Y393219 X458754:Y458755 X524290:Y524291 X589826:Y589827 X655362:Y655363 X720898:Y720899 X786434:Y786435 X851970:Y851971 X14:Y14 AB917506:AC917507 AB983042:AC983043 AB65538:AC65539 AB131074:AC131075 AB196610:AC196611 AB262146:AC262147 AB327682:AC327683 AB393218:AC393219 AB458754:AC458755 AB524290:AC524291 AB589826:AC589827 AB655362:AC655363 AB720898:AC720899 AB786434:AC786435 AB851970:AC851971 AB14:AC14 AF917506:AG917507 AF983042:AG983043 AF65538:AG65539 AF131074:AG131075 AF196610:AG196611 AF262146:AG262147 AF327682:AG327683 AF393218:AG393219 AF458754:AG458755 AF524290:AG524291 AF589826:AG589827 AF655362:AG655363 AF720898:AG720899 AF786434:AG786435 AF851970:AG851971 AF14:AG14 AJ917506:AK917507 AJ983042:AK983043 AJ65538:AK65539 AJ131074:AK131075 AJ196610:AK196611 AJ262146:AK262147 AJ327682:AK327683 AJ393218:AK393219 AJ458754:AK458755 AJ524290:AK524291 AJ589826:AK589827 AJ655362:AK655363 AJ720898:AK720899 AJ786434:AK786435 AJ851970:AK851971 AJ14:AK14 AN917506:AO917507 AN983042:AO983043 AN65538:AO65539 AN131074:AO131075 AN196610:AO196611 AN262146:AO262147 AN327682:AO327683 AN393218:AO393219 AN458754:AO458755 AN524290:AO524291 AN589826:AO589827 AN655362:AO655363 AN720898:AO720899 AN786434:AO786435 AN851970:AO851971 AN14:AO14 AR917506:AS917507 AR983042:AS983043 AR65538:AS65539 AR131074:AS131075 AR196610:AS196611 AR262146:AS262147 AR327682:AS327683 AR393218:AS393219 AR458754:AS458755 AR524290:AS524291 AR589826:AS589827 AR655362:AS655363 AR720898:AS720899 AR786434:AS786435 AR851970:AS851971 AR14:AS14 AV917506:AW917507 AV983042:AW983043 AV65538:AW65539 AV131074:AW131075 AV196610:AW196611 AV262146:AW262147 AV327682:AW327683 AV393218:AW393219 AV458754:AW458755 AV524290:AW524291 AV589826:AW589827 AV655362:AW655363 AV720898:AW720899 AV786434:AW786435 AV851970:AW851971 AV14:AW14 AZ917506:BA917507 AZ983042:BA983043 AZ65538:BA65539 AZ131074:BA131075 AZ196610:BA196611 AZ262146:BA262147 AZ327682:BA327683 AZ393218:BA393219 AZ458754:BA458755 AZ524290:BA524291 AZ589826:BA589827 AZ655362:BA655363 AZ720898:BA720899 AZ786434:BA786435 AZ851970:BA851971 AZ14:BA14"/>
    <dataValidation type="list" allowBlank="1" showInputMessage="1" errorTitle="Ошибка" error="Выберите значение из списка" prompt="Выберите значение из списка" sqref="WWM983042 KA14 TW14 ADS14 ANO14 AXK14 BHG14 BRC14 CAY14 CKU14 CUQ14 DEM14 DOI14 DYE14 EIA14 ERW14 FBS14 FLO14 FVK14 GFG14 GPC14 GYY14 HIU14 HSQ14 ICM14 IMI14 IWE14 JGA14 JPW14 JZS14 KJO14 KTK14 LDG14 LNC14 LWY14 MGU14 MQQ14 NAM14 NKI14 NUE14 OEA14 ONW14 OXS14 PHO14 PRK14 QBG14 QLC14 QUY14 REU14 ROQ14 RYM14 SII14 SSE14 TCA14 TLW14 TVS14 UFO14 UPK14 UZG14 VJC14 VSY14 WCU14 WMQ14 WWM14 M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M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M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M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M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M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M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M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M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M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M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M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M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M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M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formula1>kind_of_heat_transfer</formula1>
    </dataValidation>
    <dataValidation type="textLength" operator="lessThanOrEqual" allowBlank="1" showInputMessage="1" showErrorMessage="1" errorTitle="Ошибка" error="Допускается ввод не более 900 символов!" sqref="WXB983036:WXB983042 KP65532:KP65538 UL65532:UL65538 AEH65532:AEH65538 AOD65532:AOD65538 AXZ65532:AXZ65538 BHV65532:BHV65538 BRR65532:BRR65538 CBN65532:CBN65538 CLJ65532:CLJ65538 CVF65532:CVF65538 DFB65532:DFB65538 DOX65532:DOX65538 DYT65532:DYT65538 EIP65532:EIP65538 ESL65532:ESL65538 FCH65532:FCH65538 FMD65532:FMD65538 FVZ65532:FVZ65538 GFV65532:GFV65538 GPR65532:GPR65538 GZN65532:GZN65538 HJJ65532:HJJ65538 HTF65532:HTF65538 IDB65532:IDB65538 IMX65532:IMX65538 IWT65532:IWT65538 JGP65532:JGP65538 JQL65532:JQL65538 KAH65532:KAH65538 KKD65532:KKD65538 KTZ65532:KTZ65538 LDV65532:LDV65538 LNR65532:LNR65538 LXN65532:LXN65538 MHJ65532:MHJ65538 MRF65532:MRF65538 NBB65532:NBB65538 NKX65532:NKX65538 NUT65532:NUT65538 OEP65532:OEP65538 OOL65532:OOL65538 OYH65532:OYH65538 PID65532:PID65538 PRZ65532:PRZ65538 QBV65532:QBV65538 QLR65532:QLR65538 QVN65532:QVN65538 RFJ65532:RFJ65538 RPF65532:RPF65538 RZB65532:RZB65538 SIX65532:SIX65538 SST65532:SST65538 TCP65532:TCP65538 TML65532:TML65538 TWH65532:TWH65538 UGD65532:UGD65538 UPZ65532:UPZ65538 UZV65532:UZV65538 VJR65532:VJR65538 VTN65532:VTN65538 WDJ65532:WDJ65538 WNF65532:WNF65538 WXB65532:WXB65538 KP131068:KP131074 UL131068:UL131074 AEH131068:AEH131074 AOD131068:AOD131074 AXZ131068:AXZ131074 BHV131068:BHV131074 BRR131068:BRR131074 CBN131068:CBN131074 CLJ131068:CLJ131074 CVF131068:CVF131074 DFB131068:DFB131074 DOX131068:DOX131074 DYT131068:DYT131074 EIP131068:EIP131074 ESL131068:ESL131074 FCH131068:FCH131074 FMD131068:FMD131074 FVZ131068:FVZ131074 GFV131068:GFV131074 GPR131068:GPR131074 GZN131068:GZN131074 HJJ131068:HJJ131074 HTF131068:HTF131074 IDB131068:IDB131074 IMX131068:IMX131074 IWT131068:IWT131074 JGP131068:JGP131074 JQL131068:JQL131074 KAH131068:KAH131074 KKD131068:KKD131074 KTZ131068:KTZ131074 LDV131068:LDV131074 LNR131068:LNR131074 LXN131068:LXN131074 MHJ131068:MHJ131074 MRF131068:MRF131074 NBB131068:NBB131074 NKX131068:NKX131074 NUT131068:NUT131074 OEP131068:OEP131074 OOL131068:OOL131074 OYH131068:OYH131074 PID131068:PID131074 PRZ131068:PRZ131074 QBV131068:QBV131074 QLR131068:QLR131074 QVN131068:QVN131074 RFJ131068:RFJ131074 RPF131068:RPF131074 RZB131068:RZB131074 SIX131068:SIX131074 SST131068:SST131074 TCP131068:TCP131074 TML131068:TML131074 TWH131068:TWH131074 UGD131068:UGD131074 UPZ131068:UPZ131074 UZV131068:UZV131074 VJR131068:VJR131074 VTN131068:VTN131074 WDJ131068:WDJ131074 WNF131068:WNF131074 WXB131068:WXB131074 KP196604:KP196610 UL196604:UL196610 AEH196604:AEH196610 AOD196604:AOD196610 AXZ196604:AXZ196610 BHV196604:BHV196610 BRR196604:BRR196610 CBN196604:CBN196610 CLJ196604:CLJ196610 CVF196604:CVF196610 DFB196604:DFB196610 DOX196604:DOX196610 DYT196604:DYT196610 EIP196604:EIP196610 ESL196604:ESL196610 FCH196604:FCH196610 FMD196604:FMD196610 FVZ196604:FVZ196610 GFV196604:GFV196610 GPR196604:GPR196610 GZN196604:GZN196610 HJJ196604:HJJ196610 HTF196604:HTF196610 IDB196604:IDB196610 IMX196604:IMX196610 IWT196604:IWT196610 JGP196604:JGP196610 JQL196604:JQL196610 KAH196604:KAH196610 KKD196604:KKD196610 KTZ196604:KTZ196610 LDV196604:LDV196610 LNR196604:LNR196610 LXN196604:LXN196610 MHJ196604:MHJ196610 MRF196604:MRF196610 NBB196604:NBB196610 NKX196604:NKX196610 NUT196604:NUT196610 OEP196604:OEP196610 OOL196604:OOL196610 OYH196604:OYH196610 PID196604:PID196610 PRZ196604:PRZ196610 QBV196604:QBV196610 QLR196604:QLR196610 QVN196604:QVN196610 RFJ196604:RFJ196610 RPF196604:RPF196610 RZB196604:RZB196610 SIX196604:SIX196610 SST196604:SST196610 TCP196604:TCP196610 TML196604:TML196610 TWH196604:TWH196610 UGD196604:UGD196610 UPZ196604:UPZ196610 UZV196604:UZV196610 VJR196604:VJR196610 VTN196604:VTN196610 WDJ196604:WDJ196610 WNF196604:WNF196610 WXB196604:WXB196610 KP262140:KP262146 UL262140:UL262146 AEH262140:AEH262146 AOD262140:AOD262146 AXZ262140:AXZ262146 BHV262140:BHV262146 BRR262140:BRR262146 CBN262140:CBN262146 CLJ262140:CLJ262146 CVF262140:CVF262146 DFB262140:DFB262146 DOX262140:DOX262146 DYT262140:DYT262146 EIP262140:EIP262146 ESL262140:ESL262146 FCH262140:FCH262146 FMD262140:FMD262146 FVZ262140:FVZ262146 GFV262140:GFV262146 GPR262140:GPR262146 GZN262140:GZN262146 HJJ262140:HJJ262146 HTF262140:HTF262146 IDB262140:IDB262146 IMX262140:IMX262146 IWT262140:IWT262146 JGP262140:JGP262146 JQL262140:JQL262146 KAH262140:KAH262146 KKD262140:KKD262146 KTZ262140:KTZ262146 LDV262140:LDV262146 LNR262140:LNR262146 LXN262140:LXN262146 MHJ262140:MHJ262146 MRF262140:MRF262146 NBB262140:NBB262146 NKX262140:NKX262146 NUT262140:NUT262146 OEP262140:OEP262146 OOL262140:OOL262146 OYH262140:OYH262146 PID262140:PID262146 PRZ262140:PRZ262146 QBV262140:QBV262146 QLR262140:QLR262146 QVN262140:QVN262146 RFJ262140:RFJ262146 RPF262140:RPF262146 RZB262140:RZB262146 SIX262140:SIX262146 SST262140:SST262146 TCP262140:TCP262146 TML262140:TML262146 TWH262140:TWH262146 UGD262140:UGD262146 UPZ262140:UPZ262146 UZV262140:UZV262146 VJR262140:VJR262146 VTN262140:VTN262146 WDJ262140:WDJ262146 WNF262140:WNF262146 WXB262140:WXB262146 KP327676:KP327682 UL327676:UL327682 AEH327676:AEH327682 AOD327676:AOD327682 AXZ327676:AXZ327682 BHV327676:BHV327682 BRR327676:BRR327682 CBN327676:CBN327682 CLJ327676:CLJ327682 CVF327676:CVF327682 DFB327676:DFB327682 DOX327676:DOX327682 DYT327676:DYT327682 EIP327676:EIP327682 ESL327676:ESL327682 FCH327676:FCH327682 FMD327676:FMD327682 FVZ327676:FVZ327682 GFV327676:GFV327682 GPR327676:GPR327682 GZN327676:GZN327682 HJJ327676:HJJ327682 HTF327676:HTF327682 IDB327676:IDB327682 IMX327676:IMX327682 IWT327676:IWT327682 JGP327676:JGP327682 JQL327676:JQL327682 KAH327676:KAH327682 KKD327676:KKD327682 KTZ327676:KTZ327682 LDV327676:LDV327682 LNR327676:LNR327682 LXN327676:LXN327682 MHJ327676:MHJ327682 MRF327676:MRF327682 NBB327676:NBB327682 NKX327676:NKX327682 NUT327676:NUT327682 OEP327676:OEP327682 OOL327676:OOL327682 OYH327676:OYH327682 PID327676:PID327682 PRZ327676:PRZ327682 QBV327676:QBV327682 QLR327676:QLR327682 QVN327676:QVN327682 RFJ327676:RFJ327682 RPF327676:RPF327682 RZB327676:RZB327682 SIX327676:SIX327682 SST327676:SST327682 TCP327676:TCP327682 TML327676:TML327682 TWH327676:TWH327682 UGD327676:UGD327682 UPZ327676:UPZ327682 UZV327676:UZV327682 VJR327676:VJR327682 VTN327676:VTN327682 WDJ327676:WDJ327682 WNF327676:WNF327682 WXB327676:WXB327682 KP393212:KP393218 UL393212:UL393218 AEH393212:AEH393218 AOD393212:AOD393218 AXZ393212:AXZ393218 BHV393212:BHV393218 BRR393212:BRR393218 CBN393212:CBN393218 CLJ393212:CLJ393218 CVF393212:CVF393218 DFB393212:DFB393218 DOX393212:DOX393218 DYT393212:DYT393218 EIP393212:EIP393218 ESL393212:ESL393218 FCH393212:FCH393218 FMD393212:FMD393218 FVZ393212:FVZ393218 GFV393212:GFV393218 GPR393212:GPR393218 GZN393212:GZN393218 HJJ393212:HJJ393218 HTF393212:HTF393218 IDB393212:IDB393218 IMX393212:IMX393218 IWT393212:IWT393218 JGP393212:JGP393218 JQL393212:JQL393218 KAH393212:KAH393218 KKD393212:KKD393218 KTZ393212:KTZ393218 LDV393212:LDV393218 LNR393212:LNR393218 LXN393212:LXN393218 MHJ393212:MHJ393218 MRF393212:MRF393218 NBB393212:NBB393218 NKX393212:NKX393218 NUT393212:NUT393218 OEP393212:OEP393218 OOL393212:OOL393218 OYH393212:OYH393218 PID393212:PID393218 PRZ393212:PRZ393218 QBV393212:QBV393218 QLR393212:QLR393218 QVN393212:QVN393218 RFJ393212:RFJ393218 RPF393212:RPF393218 RZB393212:RZB393218 SIX393212:SIX393218 SST393212:SST393218 TCP393212:TCP393218 TML393212:TML393218 TWH393212:TWH393218 UGD393212:UGD393218 UPZ393212:UPZ393218 UZV393212:UZV393218 VJR393212:VJR393218 VTN393212:VTN393218 WDJ393212:WDJ393218 WNF393212:WNF393218 WXB393212:WXB393218 KP458748:KP458754 UL458748:UL458754 AEH458748:AEH458754 AOD458748:AOD458754 AXZ458748:AXZ458754 BHV458748:BHV458754 BRR458748:BRR458754 CBN458748:CBN458754 CLJ458748:CLJ458754 CVF458748:CVF458754 DFB458748:DFB458754 DOX458748:DOX458754 DYT458748:DYT458754 EIP458748:EIP458754 ESL458748:ESL458754 FCH458748:FCH458754 FMD458748:FMD458754 FVZ458748:FVZ458754 GFV458748:GFV458754 GPR458748:GPR458754 GZN458748:GZN458754 HJJ458748:HJJ458754 HTF458748:HTF458754 IDB458748:IDB458754 IMX458748:IMX458754 IWT458748:IWT458754 JGP458748:JGP458754 JQL458748:JQL458754 KAH458748:KAH458754 KKD458748:KKD458754 KTZ458748:KTZ458754 LDV458748:LDV458754 LNR458748:LNR458754 LXN458748:LXN458754 MHJ458748:MHJ458754 MRF458748:MRF458754 NBB458748:NBB458754 NKX458748:NKX458754 NUT458748:NUT458754 OEP458748:OEP458754 OOL458748:OOL458754 OYH458748:OYH458754 PID458748:PID458754 PRZ458748:PRZ458754 QBV458748:QBV458754 QLR458748:QLR458754 QVN458748:QVN458754 RFJ458748:RFJ458754 RPF458748:RPF458754 RZB458748:RZB458754 SIX458748:SIX458754 SST458748:SST458754 TCP458748:TCP458754 TML458748:TML458754 TWH458748:TWH458754 UGD458748:UGD458754 UPZ458748:UPZ458754 UZV458748:UZV458754 VJR458748:VJR458754 VTN458748:VTN458754 WDJ458748:WDJ458754 WNF458748:WNF458754 WXB458748:WXB458754 KP524284:KP524290 UL524284:UL524290 AEH524284:AEH524290 AOD524284:AOD524290 AXZ524284:AXZ524290 BHV524284:BHV524290 BRR524284:BRR524290 CBN524284:CBN524290 CLJ524284:CLJ524290 CVF524284:CVF524290 DFB524284:DFB524290 DOX524284:DOX524290 DYT524284:DYT524290 EIP524284:EIP524290 ESL524284:ESL524290 FCH524284:FCH524290 FMD524284:FMD524290 FVZ524284:FVZ524290 GFV524284:GFV524290 GPR524284:GPR524290 GZN524284:GZN524290 HJJ524284:HJJ524290 HTF524284:HTF524290 IDB524284:IDB524290 IMX524284:IMX524290 IWT524284:IWT524290 JGP524284:JGP524290 JQL524284:JQL524290 KAH524284:KAH524290 KKD524284:KKD524290 KTZ524284:KTZ524290 LDV524284:LDV524290 LNR524284:LNR524290 LXN524284:LXN524290 MHJ524284:MHJ524290 MRF524284:MRF524290 NBB524284:NBB524290 NKX524284:NKX524290 NUT524284:NUT524290 OEP524284:OEP524290 OOL524284:OOL524290 OYH524284:OYH524290 PID524284:PID524290 PRZ524284:PRZ524290 QBV524284:QBV524290 QLR524284:QLR524290 QVN524284:QVN524290 RFJ524284:RFJ524290 RPF524284:RPF524290 RZB524284:RZB524290 SIX524284:SIX524290 SST524284:SST524290 TCP524284:TCP524290 TML524284:TML524290 TWH524284:TWH524290 UGD524284:UGD524290 UPZ524284:UPZ524290 UZV524284:UZV524290 VJR524284:VJR524290 VTN524284:VTN524290 WDJ524284:WDJ524290 WNF524284:WNF524290 WXB524284:WXB524290 KP589820:KP589826 UL589820:UL589826 AEH589820:AEH589826 AOD589820:AOD589826 AXZ589820:AXZ589826 BHV589820:BHV589826 BRR589820:BRR589826 CBN589820:CBN589826 CLJ589820:CLJ589826 CVF589820:CVF589826 DFB589820:DFB589826 DOX589820:DOX589826 DYT589820:DYT589826 EIP589820:EIP589826 ESL589820:ESL589826 FCH589820:FCH589826 FMD589820:FMD589826 FVZ589820:FVZ589826 GFV589820:GFV589826 GPR589820:GPR589826 GZN589820:GZN589826 HJJ589820:HJJ589826 HTF589820:HTF589826 IDB589820:IDB589826 IMX589820:IMX589826 IWT589820:IWT589826 JGP589820:JGP589826 JQL589820:JQL589826 KAH589820:KAH589826 KKD589820:KKD589826 KTZ589820:KTZ589826 LDV589820:LDV589826 LNR589820:LNR589826 LXN589820:LXN589826 MHJ589820:MHJ589826 MRF589820:MRF589826 NBB589820:NBB589826 NKX589820:NKX589826 NUT589820:NUT589826 OEP589820:OEP589826 OOL589820:OOL589826 OYH589820:OYH589826 PID589820:PID589826 PRZ589820:PRZ589826 QBV589820:QBV589826 QLR589820:QLR589826 QVN589820:QVN589826 RFJ589820:RFJ589826 RPF589820:RPF589826 RZB589820:RZB589826 SIX589820:SIX589826 SST589820:SST589826 TCP589820:TCP589826 TML589820:TML589826 TWH589820:TWH589826 UGD589820:UGD589826 UPZ589820:UPZ589826 UZV589820:UZV589826 VJR589820:VJR589826 VTN589820:VTN589826 WDJ589820:WDJ589826 WNF589820:WNF589826 WXB589820:WXB589826 KP655356:KP655362 UL655356:UL655362 AEH655356:AEH655362 AOD655356:AOD655362 AXZ655356:AXZ655362 BHV655356:BHV655362 BRR655356:BRR655362 CBN655356:CBN655362 CLJ655356:CLJ655362 CVF655356:CVF655362 DFB655356:DFB655362 DOX655356:DOX655362 DYT655356:DYT655362 EIP655356:EIP655362 ESL655356:ESL655362 FCH655356:FCH655362 FMD655356:FMD655362 FVZ655356:FVZ655362 GFV655356:GFV655362 GPR655356:GPR655362 GZN655356:GZN655362 HJJ655356:HJJ655362 HTF655356:HTF655362 IDB655356:IDB655362 IMX655356:IMX655362 IWT655356:IWT655362 JGP655356:JGP655362 JQL655356:JQL655362 KAH655356:KAH655362 KKD655356:KKD655362 KTZ655356:KTZ655362 LDV655356:LDV655362 LNR655356:LNR655362 LXN655356:LXN655362 MHJ655356:MHJ655362 MRF655356:MRF655362 NBB655356:NBB655362 NKX655356:NKX655362 NUT655356:NUT655362 OEP655356:OEP655362 OOL655356:OOL655362 OYH655356:OYH655362 PID655356:PID655362 PRZ655356:PRZ655362 QBV655356:QBV655362 QLR655356:QLR655362 QVN655356:QVN655362 RFJ655356:RFJ655362 RPF655356:RPF655362 RZB655356:RZB655362 SIX655356:SIX655362 SST655356:SST655362 TCP655356:TCP655362 TML655356:TML655362 TWH655356:TWH655362 UGD655356:UGD655362 UPZ655356:UPZ655362 UZV655356:UZV655362 VJR655356:VJR655362 VTN655356:VTN655362 WDJ655356:WDJ655362 WNF655356:WNF655362 WXB655356:WXB655362 KP720892:KP720898 UL720892:UL720898 AEH720892:AEH720898 AOD720892:AOD720898 AXZ720892:AXZ720898 BHV720892:BHV720898 BRR720892:BRR720898 CBN720892:CBN720898 CLJ720892:CLJ720898 CVF720892:CVF720898 DFB720892:DFB720898 DOX720892:DOX720898 DYT720892:DYT720898 EIP720892:EIP720898 ESL720892:ESL720898 FCH720892:FCH720898 FMD720892:FMD720898 FVZ720892:FVZ720898 GFV720892:GFV720898 GPR720892:GPR720898 GZN720892:GZN720898 HJJ720892:HJJ720898 HTF720892:HTF720898 IDB720892:IDB720898 IMX720892:IMX720898 IWT720892:IWT720898 JGP720892:JGP720898 JQL720892:JQL720898 KAH720892:KAH720898 KKD720892:KKD720898 KTZ720892:KTZ720898 LDV720892:LDV720898 LNR720892:LNR720898 LXN720892:LXN720898 MHJ720892:MHJ720898 MRF720892:MRF720898 NBB720892:NBB720898 NKX720892:NKX720898 NUT720892:NUT720898 OEP720892:OEP720898 OOL720892:OOL720898 OYH720892:OYH720898 PID720892:PID720898 PRZ720892:PRZ720898 QBV720892:QBV720898 QLR720892:QLR720898 QVN720892:QVN720898 RFJ720892:RFJ720898 RPF720892:RPF720898 RZB720892:RZB720898 SIX720892:SIX720898 SST720892:SST720898 TCP720892:TCP720898 TML720892:TML720898 TWH720892:TWH720898 UGD720892:UGD720898 UPZ720892:UPZ720898 UZV720892:UZV720898 VJR720892:VJR720898 VTN720892:VTN720898 WDJ720892:WDJ720898 WNF720892:WNF720898 WXB720892:WXB720898 KP786428:KP786434 UL786428:UL786434 AEH786428:AEH786434 AOD786428:AOD786434 AXZ786428:AXZ786434 BHV786428:BHV786434 BRR786428:BRR786434 CBN786428:CBN786434 CLJ786428:CLJ786434 CVF786428:CVF786434 DFB786428:DFB786434 DOX786428:DOX786434 DYT786428:DYT786434 EIP786428:EIP786434 ESL786428:ESL786434 FCH786428:FCH786434 FMD786428:FMD786434 FVZ786428:FVZ786434 GFV786428:GFV786434 GPR786428:GPR786434 GZN786428:GZN786434 HJJ786428:HJJ786434 HTF786428:HTF786434 IDB786428:IDB786434 IMX786428:IMX786434 IWT786428:IWT786434 JGP786428:JGP786434 JQL786428:JQL786434 KAH786428:KAH786434 KKD786428:KKD786434 KTZ786428:KTZ786434 LDV786428:LDV786434 LNR786428:LNR786434 LXN786428:LXN786434 MHJ786428:MHJ786434 MRF786428:MRF786434 NBB786428:NBB786434 NKX786428:NKX786434 NUT786428:NUT786434 OEP786428:OEP786434 OOL786428:OOL786434 OYH786428:OYH786434 PID786428:PID786434 PRZ786428:PRZ786434 QBV786428:QBV786434 QLR786428:QLR786434 QVN786428:QVN786434 RFJ786428:RFJ786434 RPF786428:RPF786434 RZB786428:RZB786434 SIX786428:SIX786434 SST786428:SST786434 TCP786428:TCP786434 TML786428:TML786434 TWH786428:TWH786434 UGD786428:UGD786434 UPZ786428:UPZ786434 UZV786428:UZV786434 VJR786428:VJR786434 VTN786428:VTN786434 WDJ786428:WDJ786434 WNF786428:WNF786434 WXB786428:WXB786434 KP851964:KP851970 UL851964:UL851970 AEH851964:AEH851970 AOD851964:AOD851970 AXZ851964:AXZ851970 BHV851964:BHV851970 BRR851964:BRR851970 CBN851964:CBN851970 CLJ851964:CLJ851970 CVF851964:CVF851970 DFB851964:DFB851970 DOX851964:DOX851970 DYT851964:DYT851970 EIP851964:EIP851970 ESL851964:ESL851970 FCH851964:FCH851970 FMD851964:FMD851970 FVZ851964:FVZ851970 GFV851964:GFV851970 GPR851964:GPR851970 GZN851964:GZN851970 HJJ851964:HJJ851970 HTF851964:HTF851970 IDB851964:IDB851970 IMX851964:IMX851970 IWT851964:IWT851970 JGP851964:JGP851970 JQL851964:JQL851970 KAH851964:KAH851970 KKD851964:KKD851970 KTZ851964:KTZ851970 LDV851964:LDV851970 LNR851964:LNR851970 LXN851964:LXN851970 MHJ851964:MHJ851970 MRF851964:MRF851970 NBB851964:NBB851970 NKX851964:NKX851970 NUT851964:NUT851970 OEP851964:OEP851970 OOL851964:OOL851970 OYH851964:OYH851970 PID851964:PID851970 PRZ851964:PRZ851970 QBV851964:QBV851970 QLR851964:QLR851970 QVN851964:QVN851970 RFJ851964:RFJ851970 RPF851964:RPF851970 RZB851964:RZB851970 SIX851964:SIX851970 SST851964:SST851970 TCP851964:TCP851970 TML851964:TML851970 TWH851964:TWH851970 UGD851964:UGD851970 UPZ851964:UPZ851970 UZV851964:UZV851970 VJR851964:VJR851970 VTN851964:VTN851970 WDJ851964:WDJ851970 WNF851964:WNF851970 WXB851964:WXB851970 KP917500:KP917506 UL917500:UL917506 AEH917500:AEH917506 AOD917500:AOD917506 AXZ917500:AXZ917506 BHV917500:BHV917506 BRR917500:BRR917506 CBN917500:CBN917506 CLJ917500:CLJ917506 CVF917500:CVF917506 DFB917500:DFB917506 DOX917500:DOX917506 DYT917500:DYT917506 EIP917500:EIP917506 ESL917500:ESL917506 FCH917500:FCH917506 FMD917500:FMD917506 FVZ917500:FVZ917506 GFV917500:GFV917506 GPR917500:GPR917506 GZN917500:GZN917506 HJJ917500:HJJ917506 HTF917500:HTF917506 IDB917500:IDB917506 IMX917500:IMX917506 IWT917500:IWT917506 JGP917500:JGP917506 JQL917500:JQL917506 KAH917500:KAH917506 KKD917500:KKD917506 KTZ917500:KTZ917506 LDV917500:LDV917506 LNR917500:LNR917506 LXN917500:LXN917506 MHJ917500:MHJ917506 MRF917500:MRF917506 NBB917500:NBB917506 NKX917500:NKX917506 NUT917500:NUT917506 OEP917500:OEP917506 OOL917500:OOL917506 OYH917500:OYH917506 PID917500:PID917506 PRZ917500:PRZ917506 QBV917500:QBV917506 QLR917500:QLR917506 QVN917500:QVN917506 RFJ917500:RFJ917506 RPF917500:RPF917506 RZB917500:RZB917506 SIX917500:SIX917506 SST917500:SST917506 TCP917500:TCP917506 TML917500:TML917506 TWH917500:TWH917506 UGD917500:UGD917506 UPZ917500:UPZ917506 UZV917500:UZV917506 VJR917500:VJR917506 VTN917500:VTN917506 WDJ917500:WDJ917506 WNF917500:WNF917506 WXB917500:WXB917506 KP983036:KP983042 UL983036:UL983042 AEH983036:AEH983042 AOD983036:AOD983042 AXZ983036:AXZ983042 BHV983036:BHV983042 BRR983036:BRR983042 CBN983036:CBN983042 CLJ983036:CLJ983042 CVF983036:CVF983042 DFB983036:DFB983042 DOX983036:DOX983042 DYT983036:DYT983042 EIP983036:EIP983042 ESL983036:ESL983042 FCH983036:FCH983042 FMD983036:FMD983042 FVZ983036:FVZ983042 GFV983036:GFV983042 GPR983036:GPR983042 GZN983036:GZN983042 HJJ983036:HJJ983042 HTF983036:HTF983042 IDB983036:IDB983042 IMX983036:IMX983042 IWT983036:IWT983042 JGP983036:JGP983042 JQL983036:JQL983042 KAH983036:KAH983042 KKD983036:KKD983042 KTZ983036:KTZ983042 LDV983036:LDV983042 LNR983036:LNR983042 LXN983036:LXN983042 MHJ983036:MHJ983042 MRF983036:MRF983042 NBB983036:NBB983042 NKX983036:NKX983042 NUT983036:NUT983042 OEP983036:OEP983042 OOL983036:OOL983042 OYH983036:OYH983042 PID983036:PID983042 PRZ983036:PRZ983042 QBV983036:QBV983042 QLR983036:QLR983042 QVN983036:QVN983042 RFJ983036:RFJ983042 RPF983036:RPF983042 RZB983036:RZB983042 SIX983036:SIX983042 SST983036:SST983042 TCP983036:TCP983042 TML983036:TML983042 TWH983036:TWH983042 UGD983036:UGD983042 UPZ983036:UPZ983042 UZV983036:UZV983042 VJR983036:VJR983042 VTN983036:VTN983042 WDJ983036:WDJ983042 WNF983036:WNF983042 KP12:KP14 UL12:UL14 AEH12:AEH14 AOD12:AOD14 AXZ12:AXZ14 BHV12:BHV14 BRR12:BRR14 CBN12:CBN14 CLJ12:CLJ14 CVF12:CVF14 DFB12:DFB14 DOX12:DOX14 DYT12:DYT14 EIP12:EIP14 ESL12:ESL14 FCH12:FCH14 FMD12:FMD14 FVZ12:FVZ14 GFV12:GFV14 GPR12:GPR14 GZN12:GZN14 HJJ12:HJJ14 HTF12:HTF14 IDB12:IDB14 IMX12:IMX14 IWT12:IWT14 JGP12:JGP14 JQL12:JQL14 KAH12:KAH14 KKD12:KKD14 KTZ12:KTZ14 LDV12:LDV14 LNR12:LNR14 LXN12:LXN14 MHJ12:MHJ14 MRF12:MRF14 NBB12:NBB14 NKX12:NKX14 NUT12:NUT14 OEP12:OEP14 OOL12:OOL14 OYH12:OYH14 PID12:PID14 PRZ12:PRZ14 QBV12:QBV14 QLR12:QLR14 QVN12:QVN14 RFJ12:RFJ14 RPF12:RPF14 RZB12:RZB14 SIX12:SIX14 SST12:SST14 TCP12:TCP14 TML12:TML14 TWH12:TWH14 UGD12:UGD14 UPZ12:UPZ14 UZV12:UZV14 VJR12:VJR14 VTN12:VTN14 WDJ12:WDJ14 WNF12:WNF14 WXB12:WXB14">
      <formula1>900</formula1>
    </dataValidation>
    <dataValidation type="list" allowBlank="1" showInputMessage="1" showErrorMessage="1" errorTitle="Ошибка" error="Выберите значение из списка" sqref="WWO983041 KC13 TY13 ADU13 ANQ13 AXM13 BHI13 BRE13 CBA13 CKW13 CUS13 DEO13 DOK13 DYG13 EIC13 ERY13 FBU13 FLQ13 FVM13 GFI13 GPE13 GZA13 HIW13 HSS13 ICO13 IMK13 IWG13 JGC13 JPY13 JZU13 KJQ13 KTM13 LDI13 LNE13 LXA13 MGW13 MQS13 NAO13 NKK13 NUG13 OEC13 ONY13 OXU13 PHQ13 PRM13 QBI13 QLE13 QVA13 REW13 ROS13 RYO13 SIK13 SSG13 TCC13 TLY13 TVU13 UFQ13 UPM13 UZI13 VJE13 VTA13 WCW13 WMS13 WWO13 N65537 KC65537 TY65537 ADU65537 ANQ65537 AXM65537 BHI65537 BRE65537 CBA65537 CKW65537 CUS65537 DEO65537 DOK65537 DYG65537 EIC65537 ERY65537 FBU65537 FLQ65537 FVM65537 GFI65537 GPE65537 GZA65537 HIW65537 HSS65537 ICO65537 IMK65537 IWG65537 JGC65537 JPY65537 JZU65537 KJQ65537 KTM65537 LDI65537 LNE65537 LXA65537 MGW65537 MQS65537 NAO65537 NKK65537 NUG65537 OEC65537 ONY65537 OXU65537 PHQ65537 PRM65537 QBI65537 QLE65537 QVA65537 REW65537 ROS65537 RYO65537 SIK65537 SSG65537 TCC65537 TLY65537 TVU65537 UFQ65537 UPM65537 UZI65537 VJE65537 VTA65537 WCW65537 WMS65537 WWO65537 N131073 KC131073 TY131073 ADU131073 ANQ131073 AXM131073 BHI131073 BRE131073 CBA131073 CKW131073 CUS131073 DEO131073 DOK131073 DYG131073 EIC131073 ERY131073 FBU131073 FLQ131073 FVM131073 GFI131073 GPE131073 GZA131073 HIW131073 HSS131073 ICO131073 IMK131073 IWG131073 JGC131073 JPY131073 JZU131073 KJQ131073 KTM131073 LDI131073 LNE131073 LXA131073 MGW131073 MQS131073 NAO131073 NKK131073 NUG131073 OEC131073 ONY131073 OXU131073 PHQ131073 PRM131073 QBI131073 QLE131073 QVA131073 REW131073 ROS131073 RYO131073 SIK131073 SSG131073 TCC131073 TLY131073 TVU131073 UFQ131073 UPM131073 UZI131073 VJE131073 VTA131073 WCW131073 WMS131073 WWO131073 N196609 KC196609 TY196609 ADU196609 ANQ196609 AXM196609 BHI196609 BRE196609 CBA196609 CKW196609 CUS196609 DEO196609 DOK196609 DYG196609 EIC196609 ERY196609 FBU196609 FLQ196609 FVM196609 GFI196609 GPE196609 GZA196609 HIW196609 HSS196609 ICO196609 IMK196609 IWG196609 JGC196609 JPY196609 JZU196609 KJQ196609 KTM196609 LDI196609 LNE196609 LXA196609 MGW196609 MQS196609 NAO196609 NKK196609 NUG196609 OEC196609 ONY196609 OXU196609 PHQ196609 PRM196609 QBI196609 QLE196609 QVA196609 REW196609 ROS196609 RYO196609 SIK196609 SSG196609 TCC196609 TLY196609 TVU196609 UFQ196609 UPM196609 UZI196609 VJE196609 VTA196609 WCW196609 WMS196609 WWO196609 N262145 KC262145 TY262145 ADU262145 ANQ262145 AXM262145 BHI262145 BRE262145 CBA262145 CKW262145 CUS262145 DEO262145 DOK262145 DYG262145 EIC262145 ERY262145 FBU262145 FLQ262145 FVM262145 GFI262145 GPE262145 GZA262145 HIW262145 HSS262145 ICO262145 IMK262145 IWG262145 JGC262145 JPY262145 JZU262145 KJQ262145 KTM262145 LDI262145 LNE262145 LXA262145 MGW262145 MQS262145 NAO262145 NKK262145 NUG262145 OEC262145 ONY262145 OXU262145 PHQ262145 PRM262145 QBI262145 QLE262145 QVA262145 REW262145 ROS262145 RYO262145 SIK262145 SSG262145 TCC262145 TLY262145 TVU262145 UFQ262145 UPM262145 UZI262145 VJE262145 VTA262145 WCW262145 WMS262145 WWO262145 N327681 KC327681 TY327681 ADU327681 ANQ327681 AXM327681 BHI327681 BRE327681 CBA327681 CKW327681 CUS327681 DEO327681 DOK327681 DYG327681 EIC327681 ERY327681 FBU327681 FLQ327681 FVM327681 GFI327681 GPE327681 GZA327681 HIW327681 HSS327681 ICO327681 IMK327681 IWG327681 JGC327681 JPY327681 JZU327681 KJQ327681 KTM327681 LDI327681 LNE327681 LXA327681 MGW327681 MQS327681 NAO327681 NKK327681 NUG327681 OEC327681 ONY327681 OXU327681 PHQ327681 PRM327681 QBI327681 QLE327681 QVA327681 REW327681 ROS327681 RYO327681 SIK327681 SSG327681 TCC327681 TLY327681 TVU327681 UFQ327681 UPM327681 UZI327681 VJE327681 VTA327681 WCW327681 WMS327681 WWO327681 N393217 KC393217 TY393217 ADU393217 ANQ393217 AXM393217 BHI393217 BRE393217 CBA393217 CKW393217 CUS393217 DEO393217 DOK393217 DYG393217 EIC393217 ERY393217 FBU393217 FLQ393217 FVM393217 GFI393217 GPE393217 GZA393217 HIW393217 HSS393217 ICO393217 IMK393217 IWG393217 JGC393217 JPY393217 JZU393217 KJQ393217 KTM393217 LDI393217 LNE393217 LXA393217 MGW393217 MQS393217 NAO393217 NKK393217 NUG393217 OEC393217 ONY393217 OXU393217 PHQ393217 PRM393217 QBI393217 QLE393217 QVA393217 REW393217 ROS393217 RYO393217 SIK393217 SSG393217 TCC393217 TLY393217 TVU393217 UFQ393217 UPM393217 UZI393217 VJE393217 VTA393217 WCW393217 WMS393217 WWO393217 N458753 KC458753 TY458753 ADU458753 ANQ458753 AXM458753 BHI458753 BRE458753 CBA458753 CKW458753 CUS458753 DEO458753 DOK458753 DYG458753 EIC458753 ERY458753 FBU458753 FLQ458753 FVM458753 GFI458753 GPE458753 GZA458753 HIW458753 HSS458753 ICO458753 IMK458753 IWG458753 JGC458753 JPY458753 JZU458753 KJQ458753 KTM458753 LDI458753 LNE458753 LXA458753 MGW458753 MQS458753 NAO458753 NKK458753 NUG458753 OEC458753 ONY458753 OXU458753 PHQ458753 PRM458753 QBI458753 QLE458753 QVA458753 REW458753 ROS458753 RYO458753 SIK458753 SSG458753 TCC458753 TLY458753 TVU458753 UFQ458753 UPM458753 UZI458753 VJE458753 VTA458753 WCW458753 WMS458753 WWO458753 N524289 KC524289 TY524289 ADU524289 ANQ524289 AXM524289 BHI524289 BRE524289 CBA524289 CKW524289 CUS524289 DEO524289 DOK524289 DYG524289 EIC524289 ERY524289 FBU524289 FLQ524289 FVM524289 GFI524289 GPE524289 GZA524289 HIW524289 HSS524289 ICO524289 IMK524289 IWG524289 JGC524289 JPY524289 JZU524289 KJQ524289 KTM524289 LDI524289 LNE524289 LXA524289 MGW524289 MQS524289 NAO524289 NKK524289 NUG524289 OEC524289 ONY524289 OXU524289 PHQ524289 PRM524289 QBI524289 QLE524289 QVA524289 REW524289 ROS524289 RYO524289 SIK524289 SSG524289 TCC524289 TLY524289 TVU524289 UFQ524289 UPM524289 UZI524289 VJE524289 VTA524289 WCW524289 WMS524289 WWO524289 N589825 KC589825 TY589825 ADU589825 ANQ589825 AXM589825 BHI589825 BRE589825 CBA589825 CKW589825 CUS589825 DEO589825 DOK589825 DYG589825 EIC589825 ERY589825 FBU589825 FLQ589825 FVM589825 GFI589825 GPE589825 GZA589825 HIW589825 HSS589825 ICO589825 IMK589825 IWG589825 JGC589825 JPY589825 JZU589825 KJQ589825 KTM589825 LDI589825 LNE589825 LXA589825 MGW589825 MQS589825 NAO589825 NKK589825 NUG589825 OEC589825 ONY589825 OXU589825 PHQ589825 PRM589825 QBI589825 QLE589825 QVA589825 REW589825 ROS589825 RYO589825 SIK589825 SSG589825 TCC589825 TLY589825 TVU589825 UFQ589825 UPM589825 UZI589825 VJE589825 VTA589825 WCW589825 WMS589825 WWO589825 N655361 KC655361 TY655361 ADU655361 ANQ655361 AXM655361 BHI655361 BRE655361 CBA655361 CKW655361 CUS655361 DEO655361 DOK655361 DYG655361 EIC655361 ERY655361 FBU655361 FLQ655361 FVM655361 GFI655361 GPE655361 GZA655361 HIW655361 HSS655361 ICO655361 IMK655361 IWG655361 JGC655361 JPY655361 JZU655361 KJQ655361 KTM655361 LDI655361 LNE655361 LXA655361 MGW655361 MQS655361 NAO655361 NKK655361 NUG655361 OEC655361 ONY655361 OXU655361 PHQ655361 PRM655361 QBI655361 QLE655361 QVA655361 REW655361 ROS655361 RYO655361 SIK655361 SSG655361 TCC655361 TLY655361 TVU655361 UFQ655361 UPM655361 UZI655361 VJE655361 VTA655361 WCW655361 WMS655361 WWO655361 N720897 KC720897 TY720897 ADU720897 ANQ720897 AXM720897 BHI720897 BRE720897 CBA720897 CKW720897 CUS720897 DEO720897 DOK720897 DYG720897 EIC720897 ERY720897 FBU720897 FLQ720897 FVM720897 GFI720897 GPE720897 GZA720897 HIW720897 HSS720897 ICO720897 IMK720897 IWG720897 JGC720897 JPY720897 JZU720897 KJQ720897 KTM720897 LDI720897 LNE720897 LXA720897 MGW720897 MQS720897 NAO720897 NKK720897 NUG720897 OEC720897 ONY720897 OXU720897 PHQ720897 PRM720897 QBI720897 QLE720897 QVA720897 REW720897 ROS720897 RYO720897 SIK720897 SSG720897 TCC720897 TLY720897 TVU720897 UFQ720897 UPM720897 UZI720897 VJE720897 VTA720897 WCW720897 WMS720897 WWO720897 N786433 KC786433 TY786433 ADU786433 ANQ786433 AXM786433 BHI786433 BRE786433 CBA786433 CKW786433 CUS786433 DEO786433 DOK786433 DYG786433 EIC786433 ERY786433 FBU786433 FLQ786433 FVM786433 GFI786433 GPE786433 GZA786433 HIW786433 HSS786433 ICO786433 IMK786433 IWG786433 JGC786433 JPY786433 JZU786433 KJQ786433 KTM786433 LDI786433 LNE786433 LXA786433 MGW786433 MQS786433 NAO786433 NKK786433 NUG786433 OEC786433 ONY786433 OXU786433 PHQ786433 PRM786433 QBI786433 QLE786433 QVA786433 REW786433 ROS786433 RYO786433 SIK786433 SSG786433 TCC786433 TLY786433 TVU786433 UFQ786433 UPM786433 UZI786433 VJE786433 VTA786433 WCW786433 WMS786433 WWO786433 N851969 KC851969 TY851969 ADU851969 ANQ851969 AXM851969 BHI851969 BRE851969 CBA851969 CKW851969 CUS851969 DEO851969 DOK851969 DYG851969 EIC851969 ERY851969 FBU851969 FLQ851969 FVM851969 GFI851969 GPE851969 GZA851969 HIW851969 HSS851969 ICO851969 IMK851969 IWG851969 JGC851969 JPY851969 JZU851969 KJQ851969 KTM851969 LDI851969 LNE851969 LXA851969 MGW851969 MQS851969 NAO851969 NKK851969 NUG851969 OEC851969 ONY851969 OXU851969 PHQ851969 PRM851969 QBI851969 QLE851969 QVA851969 REW851969 ROS851969 RYO851969 SIK851969 SSG851969 TCC851969 TLY851969 TVU851969 UFQ851969 UPM851969 UZI851969 VJE851969 VTA851969 WCW851969 WMS851969 WWO851969 N917505 KC917505 TY917505 ADU917505 ANQ917505 AXM917505 BHI917505 BRE917505 CBA917505 CKW917505 CUS917505 DEO917505 DOK917505 DYG917505 EIC917505 ERY917505 FBU917505 FLQ917505 FVM917505 GFI917505 GPE917505 GZA917505 HIW917505 HSS917505 ICO917505 IMK917505 IWG917505 JGC917505 JPY917505 JZU917505 KJQ917505 KTM917505 LDI917505 LNE917505 LXA917505 MGW917505 MQS917505 NAO917505 NKK917505 NUG917505 OEC917505 ONY917505 OXU917505 PHQ917505 PRM917505 QBI917505 QLE917505 QVA917505 REW917505 ROS917505 RYO917505 SIK917505 SSG917505 TCC917505 TLY917505 TVU917505 UFQ917505 UPM917505 UZI917505 VJE917505 VTA917505 WCW917505 WMS917505 WWO917505 N983041 KC983041 TY983041 ADU983041 ANQ983041 AXM983041 BHI983041 BRE983041 CBA983041 CKW983041 CUS983041 DEO983041 DOK983041 DYG983041 EIC983041 ERY983041 FBU983041 FLQ983041 FVM983041 GFI983041 GPE983041 GZA983041 HIW983041 HSS983041 ICO983041 IMK983041 IWG983041 JGC983041 JPY983041 JZU983041 KJQ983041 KTM983041 LDI983041 LNE983041 LXA983041 MGW983041 MQS983041 NAO983041 NKK983041 NUG983041 OEC983041 ONY983041 OXU983041 PHQ983041 PRM983041 QBI983041 QLE983041 QVA983041 REW983041 ROS983041 RYO983041 SIK983041 SSG983041 TCC983041 TLY983041 TVU983041 UFQ983041 UPM983041 UZI983041 VJE983041 VTA983041 WCW983041 WMS983041 N13 R65537 R131073 R196609 R262145 R327681 R393217 R458753 R524289 R589825 R655361 R720897 R786433 R851969 R917505 R983041 R13 V65537 V131073 V196609 V262145 V327681 V393217 V458753 V524289 V589825 V655361 V720897 V786433 V851969 V917505 V983041 V13 Z65537 Z131073 Z196609 Z262145 Z327681 Z393217 Z458753 Z524289 Z589825 Z655361 Z720897 Z786433 Z851969 Z917505 Z983041 Z13 AD65537 AD131073 AD196609 AD262145 AD327681 AD393217 AD458753 AD524289 AD589825 AD655361 AD720897 AD786433 AD851969 AD917505 AD983041 AD13 AH65537 AH131073 AH196609 AH262145 AH327681 AH393217 AH458753 AH524289 AH589825 AH655361 AH720897 AH786433 AH851969 AH917505 AH983041 AH13 AL65537 AL131073 AL196609 AL262145 AL327681 AL393217 AL458753 AL524289 AL589825 AL655361 AL720897 AL786433 AL851969 AL917505 AL983041 AL13 AP65537 AP131073 AP196609 AP262145 AP327681 AP393217 AP458753 AP524289 AP589825 AP655361 AP720897 AP786433 AP851969 AP917505 AP983041 AP13 AT65537 AT131073 AT196609 AT262145 AT327681 AT393217 AT458753 AT524289 AT589825 AT655361 AT720897 AT786433 AT851969 AT917505 AT983041 AT13 AX65537 AX131073 AX196609 AX262145 AX327681 AX393217 AX458753 AX524289 AX589825 AX655361 AX720897 AX786433 AX851969 AX917505 AX983041 AX13">
      <formula1>kind_of_cons</formula1>
    </dataValidation>
    <dataValidation allowBlank="1" prompt="Для выбора выполните двойной щелчок левой клавиши мыши по соответствующей ячейке." sqref="JZ65545:KP65548 TV65545:UL65548 ADR65545:AEH65548 ANN65545:AOD65548 AXJ65545:AXZ65548 BHF65545:BHV65548 BRB65545:BRR65548 CAX65545:CBN65548 CKT65545:CLJ65548 CUP65545:CVF65548 DEL65545:DFB65548 DOH65545:DOX65548 DYD65545:DYT65548 EHZ65545:EIP65548 ERV65545:ESL65548 FBR65545:FCH65548 FLN65545:FMD65548 FVJ65545:FVZ65548 GFF65545:GFV65548 GPB65545:GPR65548 GYX65545:GZN65548 HIT65545:HJJ65548 HSP65545:HTF65548 ICL65545:IDB65548 IMH65545:IMX65548 IWD65545:IWT65548 JFZ65545:JGP65548 JPV65545:JQL65548 JZR65545:KAH65548 KJN65545:KKD65548 KTJ65545:KTZ65548 LDF65545:LDV65548 LNB65545:LNR65548 LWX65545:LXN65548 MGT65545:MHJ65548 MQP65545:MRF65548 NAL65545:NBB65548 NKH65545:NKX65548 NUD65545:NUT65548 ODZ65545:OEP65548 ONV65545:OOL65548 OXR65545:OYH65548 PHN65545:PID65548 PRJ65545:PRZ65548 QBF65545:QBV65548 QLB65545:QLR65548 QUX65545:QVN65548 RET65545:RFJ65548 ROP65545:RPF65548 RYL65545:RZB65548 SIH65545:SIX65548 SSD65545:SST65548 TBZ65545:TCP65548 TLV65545:TML65548 TVR65545:TWH65548 UFN65545:UGD65548 UPJ65545:UPZ65548 UZF65545:UZV65548 VJB65545:VJR65548 VSX65545:VTN65548 WCT65545:WDJ65548 WMP65545:WNF65548 WWL65545:WXB65548 JZ131081:KP131084 TV131081:UL131084 ADR131081:AEH131084 ANN131081:AOD131084 AXJ131081:AXZ131084 BHF131081:BHV131084 BRB131081:BRR131084 CAX131081:CBN131084 CKT131081:CLJ131084 CUP131081:CVF131084 DEL131081:DFB131084 DOH131081:DOX131084 DYD131081:DYT131084 EHZ131081:EIP131084 ERV131081:ESL131084 FBR131081:FCH131084 FLN131081:FMD131084 FVJ131081:FVZ131084 GFF131081:GFV131084 GPB131081:GPR131084 GYX131081:GZN131084 HIT131081:HJJ131084 HSP131081:HTF131084 ICL131081:IDB131084 IMH131081:IMX131084 IWD131081:IWT131084 JFZ131081:JGP131084 JPV131081:JQL131084 JZR131081:KAH131084 KJN131081:KKD131084 KTJ131081:KTZ131084 LDF131081:LDV131084 LNB131081:LNR131084 LWX131081:LXN131084 MGT131081:MHJ131084 MQP131081:MRF131084 NAL131081:NBB131084 NKH131081:NKX131084 NUD131081:NUT131084 ODZ131081:OEP131084 ONV131081:OOL131084 OXR131081:OYH131084 PHN131081:PID131084 PRJ131081:PRZ131084 QBF131081:QBV131084 QLB131081:QLR131084 QUX131081:QVN131084 RET131081:RFJ131084 ROP131081:RPF131084 RYL131081:RZB131084 SIH131081:SIX131084 SSD131081:SST131084 TBZ131081:TCP131084 TLV131081:TML131084 TVR131081:TWH131084 UFN131081:UGD131084 UPJ131081:UPZ131084 UZF131081:UZV131084 VJB131081:VJR131084 VSX131081:VTN131084 WCT131081:WDJ131084 WMP131081:WNF131084 WWL131081:WXB131084 JZ196617:KP196620 TV196617:UL196620 ADR196617:AEH196620 ANN196617:AOD196620 AXJ196617:AXZ196620 BHF196617:BHV196620 BRB196617:BRR196620 CAX196617:CBN196620 CKT196617:CLJ196620 CUP196617:CVF196620 DEL196617:DFB196620 DOH196617:DOX196620 DYD196617:DYT196620 EHZ196617:EIP196620 ERV196617:ESL196620 FBR196617:FCH196620 FLN196617:FMD196620 FVJ196617:FVZ196620 GFF196617:GFV196620 GPB196617:GPR196620 GYX196617:GZN196620 HIT196617:HJJ196620 HSP196617:HTF196620 ICL196617:IDB196620 IMH196617:IMX196620 IWD196617:IWT196620 JFZ196617:JGP196620 JPV196617:JQL196620 JZR196617:KAH196620 KJN196617:KKD196620 KTJ196617:KTZ196620 LDF196617:LDV196620 LNB196617:LNR196620 LWX196617:LXN196620 MGT196617:MHJ196620 MQP196617:MRF196620 NAL196617:NBB196620 NKH196617:NKX196620 NUD196617:NUT196620 ODZ196617:OEP196620 ONV196617:OOL196620 OXR196617:OYH196620 PHN196617:PID196620 PRJ196617:PRZ196620 QBF196617:QBV196620 QLB196617:QLR196620 QUX196617:QVN196620 RET196617:RFJ196620 ROP196617:RPF196620 RYL196617:RZB196620 SIH196617:SIX196620 SSD196617:SST196620 TBZ196617:TCP196620 TLV196617:TML196620 TVR196617:TWH196620 UFN196617:UGD196620 UPJ196617:UPZ196620 UZF196617:UZV196620 VJB196617:VJR196620 VSX196617:VTN196620 WCT196617:WDJ196620 WMP196617:WNF196620 WWL196617:WXB196620 JZ262153:KP262156 TV262153:UL262156 ADR262153:AEH262156 ANN262153:AOD262156 AXJ262153:AXZ262156 BHF262153:BHV262156 BRB262153:BRR262156 CAX262153:CBN262156 CKT262153:CLJ262156 CUP262153:CVF262156 DEL262153:DFB262156 DOH262153:DOX262156 DYD262153:DYT262156 EHZ262153:EIP262156 ERV262153:ESL262156 FBR262153:FCH262156 FLN262153:FMD262156 FVJ262153:FVZ262156 GFF262153:GFV262156 GPB262153:GPR262156 GYX262153:GZN262156 HIT262153:HJJ262156 HSP262153:HTF262156 ICL262153:IDB262156 IMH262153:IMX262156 IWD262153:IWT262156 JFZ262153:JGP262156 JPV262153:JQL262156 JZR262153:KAH262156 KJN262153:KKD262156 KTJ262153:KTZ262156 LDF262153:LDV262156 LNB262153:LNR262156 LWX262153:LXN262156 MGT262153:MHJ262156 MQP262153:MRF262156 NAL262153:NBB262156 NKH262153:NKX262156 NUD262153:NUT262156 ODZ262153:OEP262156 ONV262153:OOL262156 OXR262153:OYH262156 PHN262153:PID262156 PRJ262153:PRZ262156 QBF262153:QBV262156 QLB262153:QLR262156 QUX262153:QVN262156 RET262153:RFJ262156 ROP262153:RPF262156 RYL262153:RZB262156 SIH262153:SIX262156 SSD262153:SST262156 TBZ262153:TCP262156 TLV262153:TML262156 TVR262153:TWH262156 UFN262153:UGD262156 UPJ262153:UPZ262156 UZF262153:UZV262156 VJB262153:VJR262156 VSX262153:VTN262156 WCT262153:WDJ262156 WMP262153:WNF262156 WWL262153:WXB262156 JZ327689:KP327692 TV327689:UL327692 ADR327689:AEH327692 ANN327689:AOD327692 AXJ327689:AXZ327692 BHF327689:BHV327692 BRB327689:BRR327692 CAX327689:CBN327692 CKT327689:CLJ327692 CUP327689:CVF327692 DEL327689:DFB327692 DOH327689:DOX327692 DYD327689:DYT327692 EHZ327689:EIP327692 ERV327689:ESL327692 FBR327689:FCH327692 FLN327689:FMD327692 FVJ327689:FVZ327692 GFF327689:GFV327692 GPB327689:GPR327692 GYX327689:GZN327692 HIT327689:HJJ327692 HSP327689:HTF327692 ICL327689:IDB327692 IMH327689:IMX327692 IWD327689:IWT327692 JFZ327689:JGP327692 JPV327689:JQL327692 JZR327689:KAH327692 KJN327689:KKD327692 KTJ327689:KTZ327692 LDF327689:LDV327692 LNB327689:LNR327692 LWX327689:LXN327692 MGT327689:MHJ327692 MQP327689:MRF327692 NAL327689:NBB327692 NKH327689:NKX327692 NUD327689:NUT327692 ODZ327689:OEP327692 ONV327689:OOL327692 OXR327689:OYH327692 PHN327689:PID327692 PRJ327689:PRZ327692 QBF327689:QBV327692 QLB327689:QLR327692 QUX327689:QVN327692 RET327689:RFJ327692 ROP327689:RPF327692 RYL327689:RZB327692 SIH327689:SIX327692 SSD327689:SST327692 TBZ327689:TCP327692 TLV327689:TML327692 TVR327689:TWH327692 UFN327689:UGD327692 UPJ327689:UPZ327692 UZF327689:UZV327692 VJB327689:VJR327692 VSX327689:VTN327692 WCT327689:WDJ327692 WMP327689:WNF327692 WWL327689:WXB327692 JZ393225:KP393228 TV393225:UL393228 ADR393225:AEH393228 ANN393225:AOD393228 AXJ393225:AXZ393228 BHF393225:BHV393228 BRB393225:BRR393228 CAX393225:CBN393228 CKT393225:CLJ393228 CUP393225:CVF393228 DEL393225:DFB393228 DOH393225:DOX393228 DYD393225:DYT393228 EHZ393225:EIP393228 ERV393225:ESL393228 FBR393225:FCH393228 FLN393225:FMD393228 FVJ393225:FVZ393228 GFF393225:GFV393228 GPB393225:GPR393228 GYX393225:GZN393228 HIT393225:HJJ393228 HSP393225:HTF393228 ICL393225:IDB393228 IMH393225:IMX393228 IWD393225:IWT393228 JFZ393225:JGP393228 JPV393225:JQL393228 JZR393225:KAH393228 KJN393225:KKD393228 KTJ393225:KTZ393228 LDF393225:LDV393228 LNB393225:LNR393228 LWX393225:LXN393228 MGT393225:MHJ393228 MQP393225:MRF393228 NAL393225:NBB393228 NKH393225:NKX393228 NUD393225:NUT393228 ODZ393225:OEP393228 ONV393225:OOL393228 OXR393225:OYH393228 PHN393225:PID393228 PRJ393225:PRZ393228 QBF393225:QBV393228 QLB393225:QLR393228 QUX393225:QVN393228 RET393225:RFJ393228 ROP393225:RPF393228 RYL393225:RZB393228 SIH393225:SIX393228 SSD393225:SST393228 TBZ393225:TCP393228 TLV393225:TML393228 TVR393225:TWH393228 UFN393225:UGD393228 UPJ393225:UPZ393228 UZF393225:UZV393228 VJB393225:VJR393228 VSX393225:VTN393228 WCT393225:WDJ393228 WMP393225:WNF393228 WWL393225:WXB393228 JZ458761:KP458764 TV458761:UL458764 ADR458761:AEH458764 ANN458761:AOD458764 AXJ458761:AXZ458764 BHF458761:BHV458764 BRB458761:BRR458764 CAX458761:CBN458764 CKT458761:CLJ458764 CUP458761:CVF458764 DEL458761:DFB458764 DOH458761:DOX458764 DYD458761:DYT458764 EHZ458761:EIP458764 ERV458761:ESL458764 FBR458761:FCH458764 FLN458761:FMD458764 FVJ458761:FVZ458764 GFF458761:GFV458764 GPB458761:GPR458764 GYX458761:GZN458764 HIT458761:HJJ458764 HSP458761:HTF458764 ICL458761:IDB458764 IMH458761:IMX458764 IWD458761:IWT458764 JFZ458761:JGP458764 JPV458761:JQL458764 JZR458761:KAH458764 KJN458761:KKD458764 KTJ458761:KTZ458764 LDF458761:LDV458764 LNB458761:LNR458764 LWX458761:LXN458764 MGT458761:MHJ458764 MQP458761:MRF458764 NAL458761:NBB458764 NKH458761:NKX458764 NUD458761:NUT458764 ODZ458761:OEP458764 ONV458761:OOL458764 OXR458761:OYH458764 PHN458761:PID458764 PRJ458761:PRZ458764 QBF458761:QBV458764 QLB458761:QLR458764 QUX458761:QVN458764 RET458761:RFJ458764 ROP458761:RPF458764 RYL458761:RZB458764 SIH458761:SIX458764 SSD458761:SST458764 TBZ458761:TCP458764 TLV458761:TML458764 TVR458761:TWH458764 UFN458761:UGD458764 UPJ458761:UPZ458764 UZF458761:UZV458764 VJB458761:VJR458764 VSX458761:VTN458764 WCT458761:WDJ458764 WMP458761:WNF458764 WWL458761:WXB458764 JZ524297:KP524300 TV524297:UL524300 ADR524297:AEH524300 ANN524297:AOD524300 AXJ524297:AXZ524300 BHF524297:BHV524300 BRB524297:BRR524300 CAX524297:CBN524300 CKT524297:CLJ524300 CUP524297:CVF524300 DEL524297:DFB524300 DOH524297:DOX524300 DYD524297:DYT524300 EHZ524297:EIP524300 ERV524297:ESL524300 FBR524297:FCH524300 FLN524297:FMD524300 FVJ524297:FVZ524300 GFF524297:GFV524300 GPB524297:GPR524300 GYX524297:GZN524300 HIT524297:HJJ524300 HSP524297:HTF524300 ICL524297:IDB524300 IMH524297:IMX524300 IWD524297:IWT524300 JFZ524297:JGP524300 JPV524297:JQL524300 JZR524297:KAH524300 KJN524297:KKD524300 KTJ524297:KTZ524300 LDF524297:LDV524300 LNB524297:LNR524300 LWX524297:LXN524300 MGT524297:MHJ524300 MQP524297:MRF524300 NAL524297:NBB524300 NKH524297:NKX524300 NUD524297:NUT524300 ODZ524297:OEP524300 ONV524297:OOL524300 OXR524297:OYH524300 PHN524297:PID524300 PRJ524297:PRZ524300 QBF524297:QBV524300 QLB524297:QLR524300 QUX524297:QVN524300 RET524297:RFJ524300 ROP524297:RPF524300 RYL524297:RZB524300 SIH524297:SIX524300 SSD524297:SST524300 TBZ524297:TCP524300 TLV524297:TML524300 TVR524297:TWH524300 UFN524297:UGD524300 UPJ524297:UPZ524300 UZF524297:UZV524300 VJB524297:VJR524300 VSX524297:VTN524300 WCT524297:WDJ524300 WMP524297:WNF524300 WWL524297:WXB524300 JZ589833:KP589836 TV589833:UL589836 ADR589833:AEH589836 ANN589833:AOD589836 AXJ589833:AXZ589836 BHF589833:BHV589836 BRB589833:BRR589836 CAX589833:CBN589836 CKT589833:CLJ589836 CUP589833:CVF589836 DEL589833:DFB589836 DOH589833:DOX589836 DYD589833:DYT589836 EHZ589833:EIP589836 ERV589833:ESL589836 FBR589833:FCH589836 FLN589833:FMD589836 FVJ589833:FVZ589836 GFF589833:GFV589836 GPB589833:GPR589836 GYX589833:GZN589836 HIT589833:HJJ589836 HSP589833:HTF589836 ICL589833:IDB589836 IMH589833:IMX589836 IWD589833:IWT589836 JFZ589833:JGP589836 JPV589833:JQL589836 JZR589833:KAH589836 KJN589833:KKD589836 KTJ589833:KTZ589836 LDF589833:LDV589836 LNB589833:LNR589836 LWX589833:LXN589836 MGT589833:MHJ589836 MQP589833:MRF589836 NAL589833:NBB589836 NKH589833:NKX589836 NUD589833:NUT589836 ODZ589833:OEP589836 ONV589833:OOL589836 OXR589833:OYH589836 PHN589833:PID589836 PRJ589833:PRZ589836 QBF589833:QBV589836 QLB589833:QLR589836 QUX589833:QVN589836 RET589833:RFJ589836 ROP589833:RPF589836 RYL589833:RZB589836 SIH589833:SIX589836 SSD589833:SST589836 TBZ589833:TCP589836 TLV589833:TML589836 TVR589833:TWH589836 UFN589833:UGD589836 UPJ589833:UPZ589836 UZF589833:UZV589836 VJB589833:VJR589836 VSX589833:VTN589836 WCT589833:WDJ589836 WMP589833:WNF589836 WWL589833:WXB589836 JZ655369:KP655372 TV655369:UL655372 ADR655369:AEH655372 ANN655369:AOD655372 AXJ655369:AXZ655372 BHF655369:BHV655372 BRB655369:BRR655372 CAX655369:CBN655372 CKT655369:CLJ655372 CUP655369:CVF655372 DEL655369:DFB655372 DOH655369:DOX655372 DYD655369:DYT655372 EHZ655369:EIP655372 ERV655369:ESL655372 FBR655369:FCH655372 FLN655369:FMD655372 FVJ655369:FVZ655372 GFF655369:GFV655372 GPB655369:GPR655372 GYX655369:GZN655372 HIT655369:HJJ655372 HSP655369:HTF655372 ICL655369:IDB655372 IMH655369:IMX655372 IWD655369:IWT655372 JFZ655369:JGP655372 JPV655369:JQL655372 JZR655369:KAH655372 KJN655369:KKD655372 KTJ655369:KTZ655372 LDF655369:LDV655372 LNB655369:LNR655372 LWX655369:LXN655372 MGT655369:MHJ655372 MQP655369:MRF655372 NAL655369:NBB655372 NKH655369:NKX655372 NUD655369:NUT655372 ODZ655369:OEP655372 ONV655369:OOL655372 OXR655369:OYH655372 PHN655369:PID655372 PRJ655369:PRZ655372 QBF655369:QBV655372 QLB655369:QLR655372 QUX655369:QVN655372 RET655369:RFJ655372 ROP655369:RPF655372 RYL655369:RZB655372 SIH655369:SIX655372 SSD655369:SST655372 TBZ655369:TCP655372 TLV655369:TML655372 TVR655369:TWH655372 UFN655369:UGD655372 UPJ655369:UPZ655372 UZF655369:UZV655372 VJB655369:VJR655372 VSX655369:VTN655372 WCT655369:WDJ655372 WMP655369:WNF655372 WWL655369:WXB655372 JZ720905:KP720908 TV720905:UL720908 ADR720905:AEH720908 ANN720905:AOD720908 AXJ720905:AXZ720908 BHF720905:BHV720908 BRB720905:BRR720908 CAX720905:CBN720908 CKT720905:CLJ720908 CUP720905:CVF720908 DEL720905:DFB720908 DOH720905:DOX720908 DYD720905:DYT720908 EHZ720905:EIP720908 ERV720905:ESL720908 FBR720905:FCH720908 FLN720905:FMD720908 FVJ720905:FVZ720908 GFF720905:GFV720908 GPB720905:GPR720908 GYX720905:GZN720908 HIT720905:HJJ720908 HSP720905:HTF720908 ICL720905:IDB720908 IMH720905:IMX720908 IWD720905:IWT720908 JFZ720905:JGP720908 JPV720905:JQL720908 JZR720905:KAH720908 KJN720905:KKD720908 KTJ720905:KTZ720908 LDF720905:LDV720908 LNB720905:LNR720908 LWX720905:LXN720908 MGT720905:MHJ720908 MQP720905:MRF720908 NAL720905:NBB720908 NKH720905:NKX720908 NUD720905:NUT720908 ODZ720905:OEP720908 ONV720905:OOL720908 OXR720905:OYH720908 PHN720905:PID720908 PRJ720905:PRZ720908 QBF720905:QBV720908 QLB720905:QLR720908 QUX720905:QVN720908 RET720905:RFJ720908 ROP720905:RPF720908 RYL720905:RZB720908 SIH720905:SIX720908 SSD720905:SST720908 TBZ720905:TCP720908 TLV720905:TML720908 TVR720905:TWH720908 UFN720905:UGD720908 UPJ720905:UPZ720908 UZF720905:UZV720908 VJB720905:VJR720908 VSX720905:VTN720908 WCT720905:WDJ720908 WMP720905:WNF720908 WWL720905:WXB720908 JZ786441:KP786444 TV786441:UL786444 ADR786441:AEH786444 ANN786441:AOD786444 AXJ786441:AXZ786444 BHF786441:BHV786444 BRB786441:BRR786444 CAX786441:CBN786444 CKT786441:CLJ786444 CUP786441:CVF786444 DEL786441:DFB786444 DOH786441:DOX786444 DYD786441:DYT786444 EHZ786441:EIP786444 ERV786441:ESL786444 FBR786441:FCH786444 FLN786441:FMD786444 FVJ786441:FVZ786444 GFF786441:GFV786444 GPB786441:GPR786444 GYX786441:GZN786444 HIT786441:HJJ786444 HSP786441:HTF786444 ICL786441:IDB786444 IMH786441:IMX786444 IWD786441:IWT786444 JFZ786441:JGP786444 JPV786441:JQL786444 JZR786441:KAH786444 KJN786441:KKD786444 KTJ786441:KTZ786444 LDF786441:LDV786444 LNB786441:LNR786444 LWX786441:LXN786444 MGT786441:MHJ786444 MQP786441:MRF786444 NAL786441:NBB786444 NKH786441:NKX786444 NUD786441:NUT786444 ODZ786441:OEP786444 ONV786441:OOL786444 OXR786441:OYH786444 PHN786441:PID786444 PRJ786441:PRZ786444 QBF786441:QBV786444 QLB786441:QLR786444 QUX786441:QVN786444 RET786441:RFJ786444 ROP786441:RPF786444 RYL786441:RZB786444 SIH786441:SIX786444 SSD786441:SST786444 TBZ786441:TCP786444 TLV786441:TML786444 TVR786441:TWH786444 UFN786441:UGD786444 UPJ786441:UPZ786444 UZF786441:UZV786444 VJB786441:VJR786444 VSX786441:VTN786444 WCT786441:WDJ786444 WMP786441:WNF786444 WWL786441:WXB786444 JZ851977:KP851980 TV851977:UL851980 ADR851977:AEH851980 ANN851977:AOD851980 AXJ851977:AXZ851980 BHF851977:BHV851980 BRB851977:BRR851980 CAX851977:CBN851980 CKT851977:CLJ851980 CUP851977:CVF851980 DEL851977:DFB851980 DOH851977:DOX851980 DYD851977:DYT851980 EHZ851977:EIP851980 ERV851977:ESL851980 FBR851977:FCH851980 FLN851977:FMD851980 FVJ851977:FVZ851980 GFF851977:GFV851980 GPB851977:GPR851980 GYX851977:GZN851980 HIT851977:HJJ851980 HSP851977:HTF851980 ICL851977:IDB851980 IMH851977:IMX851980 IWD851977:IWT851980 JFZ851977:JGP851980 JPV851977:JQL851980 JZR851977:KAH851980 KJN851977:KKD851980 KTJ851977:KTZ851980 LDF851977:LDV851980 LNB851977:LNR851980 LWX851977:LXN851980 MGT851977:MHJ851980 MQP851977:MRF851980 NAL851977:NBB851980 NKH851977:NKX851980 NUD851977:NUT851980 ODZ851977:OEP851980 ONV851977:OOL851980 OXR851977:OYH851980 PHN851977:PID851980 PRJ851977:PRZ851980 QBF851977:QBV851980 QLB851977:QLR851980 QUX851977:QVN851980 RET851977:RFJ851980 ROP851977:RPF851980 RYL851977:RZB851980 SIH851977:SIX851980 SSD851977:SST851980 TBZ851977:TCP851980 TLV851977:TML851980 TVR851977:TWH851980 UFN851977:UGD851980 UPJ851977:UPZ851980 UZF851977:UZV851980 VJB851977:VJR851980 VSX851977:VTN851980 WCT851977:WDJ851980 WMP851977:WNF851980 WWL851977:WXB851980 JZ917513:KP917516 TV917513:UL917516 ADR917513:AEH917516 ANN917513:AOD917516 AXJ917513:AXZ917516 BHF917513:BHV917516 BRB917513:BRR917516 CAX917513:CBN917516 CKT917513:CLJ917516 CUP917513:CVF917516 DEL917513:DFB917516 DOH917513:DOX917516 DYD917513:DYT917516 EHZ917513:EIP917516 ERV917513:ESL917516 FBR917513:FCH917516 FLN917513:FMD917516 FVJ917513:FVZ917516 GFF917513:GFV917516 GPB917513:GPR917516 GYX917513:GZN917516 HIT917513:HJJ917516 HSP917513:HTF917516 ICL917513:IDB917516 IMH917513:IMX917516 IWD917513:IWT917516 JFZ917513:JGP917516 JPV917513:JQL917516 JZR917513:KAH917516 KJN917513:KKD917516 KTJ917513:KTZ917516 LDF917513:LDV917516 LNB917513:LNR917516 LWX917513:LXN917516 MGT917513:MHJ917516 MQP917513:MRF917516 NAL917513:NBB917516 NKH917513:NKX917516 NUD917513:NUT917516 ODZ917513:OEP917516 ONV917513:OOL917516 OXR917513:OYH917516 PHN917513:PID917516 PRJ917513:PRZ917516 QBF917513:QBV917516 QLB917513:QLR917516 QUX917513:QVN917516 RET917513:RFJ917516 ROP917513:RPF917516 RYL917513:RZB917516 SIH917513:SIX917516 SSD917513:SST917516 TBZ917513:TCP917516 TLV917513:TML917516 TVR917513:TWH917516 UFN917513:UGD917516 UPJ917513:UPZ917516 UZF917513:UZV917516 VJB917513:VJR917516 VSX917513:VTN917516 WCT917513:WDJ917516 WMP917513:WNF917516 WWL917513:WXB917516 JZ983049:KP983052 TV983049:UL983052 ADR983049:AEH983052 ANN983049:AOD983052 AXJ983049:AXZ983052 BHF983049:BHV983052 BRB983049:BRR983052 CAX983049:CBN983052 CKT983049:CLJ983052 CUP983049:CVF983052 DEL983049:DFB983052 DOH983049:DOX983052 DYD983049:DYT983052 EHZ983049:EIP983052 ERV983049:ESL983052 FBR983049:FCH983052 FLN983049:FMD983052 FVJ983049:FVZ983052 GFF983049:GFV983052 GPB983049:GPR983052 GYX983049:GZN983052 HIT983049:HJJ983052 HSP983049:HTF983052 ICL983049:IDB983052 IMH983049:IMX983052 IWD983049:IWT983052 JFZ983049:JGP983052 JPV983049:JQL983052 JZR983049:KAH983052 KJN983049:KKD983052 KTJ983049:KTZ983052 LDF983049:LDV983052 LNB983049:LNR983052 LWX983049:LXN983052 MGT983049:MHJ983052 MQP983049:MRF983052 NAL983049:NBB983052 NKH983049:NKX983052 NUD983049:NUT983052 ODZ983049:OEP983052 ONV983049:OOL983052 OXR983049:OYH983052 PHN983049:PID983052 PRJ983049:PRZ983052 QBF983049:QBV983052 QLB983049:QLR983052 QUX983049:QVN983052 RET983049:RFJ983052 ROP983049:RPF983052 RYL983049:RZB983052 SIH983049:SIX983052 SSD983049:SST983052 TBZ983049:TCP983052 TLV983049:TML983052 TVR983049:TWH983052 UFN983049:UGD983052 UPJ983049:UPZ983052 UZF983049:UZV983052 VJB983049:VJR983052 VSX983049:VTN983052 WCT983049:WDJ983052 WMP983049:WNF983052 WWL983049:WXB983052 WWL983045:WXB983047 JZ65541:KP65543 TV65541:UL65543 ADR65541:AEH65543 ANN65541:AOD65543 AXJ65541:AXZ65543 BHF65541:BHV65543 BRB65541:BRR65543 CAX65541:CBN65543 CKT65541:CLJ65543 CUP65541:CVF65543 DEL65541:DFB65543 DOH65541:DOX65543 DYD65541:DYT65543 EHZ65541:EIP65543 ERV65541:ESL65543 FBR65541:FCH65543 FLN65541:FMD65543 FVJ65541:FVZ65543 GFF65541:GFV65543 GPB65541:GPR65543 GYX65541:GZN65543 HIT65541:HJJ65543 HSP65541:HTF65543 ICL65541:IDB65543 IMH65541:IMX65543 IWD65541:IWT65543 JFZ65541:JGP65543 JPV65541:JQL65543 JZR65541:KAH65543 KJN65541:KKD65543 KTJ65541:KTZ65543 LDF65541:LDV65543 LNB65541:LNR65543 LWX65541:LXN65543 MGT65541:MHJ65543 MQP65541:MRF65543 NAL65541:NBB65543 NKH65541:NKX65543 NUD65541:NUT65543 ODZ65541:OEP65543 ONV65541:OOL65543 OXR65541:OYH65543 PHN65541:PID65543 PRJ65541:PRZ65543 QBF65541:QBV65543 QLB65541:QLR65543 QUX65541:QVN65543 RET65541:RFJ65543 ROP65541:RPF65543 RYL65541:RZB65543 SIH65541:SIX65543 SSD65541:SST65543 TBZ65541:TCP65543 TLV65541:TML65543 TVR65541:TWH65543 UFN65541:UGD65543 UPJ65541:UPZ65543 UZF65541:UZV65543 VJB65541:VJR65543 VSX65541:VTN65543 WCT65541:WDJ65543 WMP65541:WNF65543 WWL65541:WXB65543 JZ131077:KP131079 TV131077:UL131079 ADR131077:AEH131079 ANN131077:AOD131079 AXJ131077:AXZ131079 BHF131077:BHV131079 BRB131077:BRR131079 CAX131077:CBN131079 CKT131077:CLJ131079 CUP131077:CVF131079 DEL131077:DFB131079 DOH131077:DOX131079 DYD131077:DYT131079 EHZ131077:EIP131079 ERV131077:ESL131079 FBR131077:FCH131079 FLN131077:FMD131079 FVJ131077:FVZ131079 GFF131077:GFV131079 GPB131077:GPR131079 GYX131077:GZN131079 HIT131077:HJJ131079 HSP131077:HTF131079 ICL131077:IDB131079 IMH131077:IMX131079 IWD131077:IWT131079 JFZ131077:JGP131079 JPV131077:JQL131079 JZR131077:KAH131079 KJN131077:KKD131079 KTJ131077:KTZ131079 LDF131077:LDV131079 LNB131077:LNR131079 LWX131077:LXN131079 MGT131077:MHJ131079 MQP131077:MRF131079 NAL131077:NBB131079 NKH131077:NKX131079 NUD131077:NUT131079 ODZ131077:OEP131079 ONV131077:OOL131079 OXR131077:OYH131079 PHN131077:PID131079 PRJ131077:PRZ131079 QBF131077:QBV131079 QLB131077:QLR131079 QUX131077:QVN131079 RET131077:RFJ131079 ROP131077:RPF131079 RYL131077:RZB131079 SIH131077:SIX131079 SSD131077:SST131079 TBZ131077:TCP131079 TLV131077:TML131079 TVR131077:TWH131079 UFN131077:UGD131079 UPJ131077:UPZ131079 UZF131077:UZV131079 VJB131077:VJR131079 VSX131077:VTN131079 WCT131077:WDJ131079 WMP131077:WNF131079 WWL131077:WXB131079 JZ196613:KP196615 TV196613:UL196615 ADR196613:AEH196615 ANN196613:AOD196615 AXJ196613:AXZ196615 BHF196613:BHV196615 BRB196613:BRR196615 CAX196613:CBN196615 CKT196613:CLJ196615 CUP196613:CVF196615 DEL196613:DFB196615 DOH196613:DOX196615 DYD196613:DYT196615 EHZ196613:EIP196615 ERV196613:ESL196615 FBR196613:FCH196615 FLN196613:FMD196615 FVJ196613:FVZ196615 GFF196613:GFV196615 GPB196613:GPR196615 GYX196613:GZN196615 HIT196613:HJJ196615 HSP196613:HTF196615 ICL196613:IDB196615 IMH196613:IMX196615 IWD196613:IWT196615 JFZ196613:JGP196615 JPV196613:JQL196615 JZR196613:KAH196615 KJN196613:KKD196615 KTJ196613:KTZ196615 LDF196613:LDV196615 LNB196613:LNR196615 LWX196613:LXN196615 MGT196613:MHJ196615 MQP196613:MRF196615 NAL196613:NBB196615 NKH196613:NKX196615 NUD196613:NUT196615 ODZ196613:OEP196615 ONV196613:OOL196615 OXR196613:OYH196615 PHN196613:PID196615 PRJ196613:PRZ196615 QBF196613:QBV196615 QLB196613:QLR196615 QUX196613:QVN196615 RET196613:RFJ196615 ROP196613:RPF196615 RYL196613:RZB196615 SIH196613:SIX196615 SSD196613:SST196615 TBZ196613:TCP196615 TLV196613:TML196615 TVR196613:TWH196615 UFN196613:UGD196615 UPJ196613:UPZ196615 UZF196613:UZV196615 VJB196613:VJR196615 VSX196613:VTN196615 WCT196613:WDJ196615 WMP196613:WNF196615 WWL196613:WXB196615 JZ262149:KP262151 TV262149:UL262151 ADR262149:AEH262151 ANN262149:AOD262151 AXJ262149:AXZ262151 BHF262149:BHV262151 BRB262149:BRR262151 CAX262149:CBN262151 CKT262149:CLJ262151 CUP262149:CVF262151 DEL262149:DFB262151 DOH262149:DOX262151 DYD262149:DYT262151 EHZ262149:EIP262151 ERV262149:ESL262151 FBR262149:FCH262151 FLN262149:FMD262151 FVJ262149:FVZ262151 GFF262149:GFV262151 GPB262149:GPR262151 GYX262149:GZN262151 HIT262149:HJJ262151 HSP262149:HTF262151 ICL262149:IDB262151 IMH262149:IMX262151 IWD262149:IWT262151 JFZ262149:JGP262151 JPV262149:JQL262151 JZR262149:KAH262151 KJN262149:KKD262151 KTJ262149:KTZ262151 LDF262149:LDV262151 LNB262149:LNR262151 LWX262149:LXN262151 MGT262149:MHJ262151 MQP262149:MRF262151 NAL262149:NBB262151 NKH262149:NKX262151 NUD262149:NUT262151 ODZ262149:OEP262151 ONV262149:OOL262151 OXR262149:OYH262151 PHN262149:PID262151 PRJ262149:PRZ262151 QBF262149:QBV262151 QLB262149:QLR262151 QUX262149:QVN262151 RET262149:RFJ262151 ROP262149:RPF262151 RYL262149:RZB262151 SIH262149:SIX262151 SSD262149:SST262151 TBZ262149:TCP262151 TLV262149:TML262151 TVR262149:TWH262151 UFN262149:UGD262151 UPJ262149:UPZ262151 UZF262149:UZV262151 VJB262149:VJR262151 VSX262149:VTN262151 WCT262149:WDJ262151 WMP262149:WNF262151 WWL262149:WXB262151 JZ327685:KP327687 TV327685:UL327687 ADR327685:AEH327687 ANN327685:AOD327687 AXJ327685:AXZ327687 BHF327685:BHV327687 BRB327685:BRR327687 CAX327685:CBN327687 CKT327685:CLJ327687 CUP327685:CVF327687 DEL327685:DFB327687 DOH327685:DOX327687 DYD327685:DYT327687 EHZ327685:EIP327687 ERV327685:ESL327687 FBR327685:FCH327687 FLN327685:FMD327687 FVJ327685:FVZ327687 GFF327685:GFV327687 GPB327685:GPR327687 GYX327685:GZN327687 HIT327685:HJJ327687 HSP327685:HTF327687 ICL327685:IDB327687 IMH327685:IMX327687 IWD327685:IWT327687 JFZ327685:JGP327687 JPV327685:JQL327687 JZR327685:KAH327687 KJN327685:KKD327687 KTJ327685:KTZ327687 LDF327685:LDV327687 LNB327685:LNR327687 LWX327685:LXN327687 MGT327685:MHJ327687 MQP327685:MRF327687 NAL327685:NBB327687 NKH327685:NKX327687 NUD327685:NUT327687 ODZ327685:OEP327687 ONV327685:OOL327687 OXR327685:OYH327687 PHN327685:PID327687 PRJ327685:PRZ327687 QBF327685:QBV327687 QLB327685:QLR327687 QUX327685:QVN327687 RET327685:RFJ327687 ROP327685:RPF327687 RYL327685:RZB327687 SIH327685:SIX327687 SSD327685:SST327687 TBZ327685:TCP327687 TLV327685:TML327687 TVR327685:TWH327687 UFN327685:UGD327687 UPJ327685:UPZ327687 UZF327685:UZV327687 VJB327685:VJR327687 VSX327685:VTN327687 WCT327685:WDJ327687 WMP327685:WNF327687 WWL327685:WXB327687 JZ393221:KP393223 TV393221:UL393223 ADR393221:AEH393223 ANN393221:AOD393223 AXJ393221:AXZ393223 BHF393221:BHV393223 BRB393221:BRR393223 CAX393221:CBN393223 CKT393221:CLJ393223 CUP393221:CVF393223 DEL393221:DFB393223 DOH393221:DOX393223 DYD393221:DYT393223 EHZ393221:EIP393223 ERV393221:ESL393223 FBR393221:FCH393223 FLN393221:FMD393223 FVJ393221:FVZ393223 GFF393221:GFV393223 GPB393221:GPR393223 GYX393221:GZN393223 HIT393221:HJJ393223 HSP393221:HTF393223 ICL393221:IDB393223 IMH393221:IMX393223 IWD393221:IWT393223 JFZ393221:JGP393223 JPV393221:JQL393223 JZR393221:KAH393223 KJN393221:KKD393223 KTJ393221:KTZ393223 LDF393221:LDV393223 LNB393221:LNR393223 LWX393221:LXN393223 MGT393221:MHJ393223 MQP393221:MRF393223 NAL393221:NBB393223 NKH393221:NKX393223 NUD393221:NUT393223 ODZ393221:OEP393223 ONV393221:OOL393223 OXR393221:OYH393223 PHN393221:PID393223 PRJ393221:PRZ393223 QBF393221:QBV393223 QLB393221:QLR393223 QUX393221:QVN393223 RET393221:RFJ393223 ROP393221:RPF393223 RYL393221:RZB393223 SIH393221:SIX393223 SSD393221:SST393223 TBZ393221:TCP393223 TLV393221:TML393223 TVR393221:TWH393223 UFN393221:UGD393223 UPJ393221:UPZ393223 UZF393221:UZV393223 VJB393221:VJR393223 VSX393221:VTN393223 WCT393221:WDJ393223 WMP393221:WNF393223 WWL393221:WXB393223 JZ458757:KP458759 TV458757:UL458759 ADR458757:AEH458759 ANN458757:AOD458759 AXJ458757:AXZ458759 BHF458757:BHV458759 BRB458757:BRR458759 CAX458757:CBN458759 CKT458757:CLJ458759 CUP458757:CVF458759 DEL458757:DFB458759 DOH458757:DOX458759 DYD458757:DYT458759 EHZ458757:EIP458759 ERV458757:ESL458759 FBR458757:FCH458759 FLN458757:FMD458759 FVJ458757:FVZ458759 GFF458757:GFV458759 GPB458757:GPR458759 GYX458757:GZN458759 HIT458757:HJJ458759 HSP458757:HTF458759 ICL458757:IDB458759 IMH458757:IMX458759 IWD458757:IWT458759 JFZ458757:JGP458759 JPV458757:JQL458759 JZR458757:KAH458759 KJN458757:KKD458759 KTJ458757:KTZ458759 LDF458757:LDV458759 LNB458757:LNR458759 LWX458757:LXN458759 MGT458757:MHJ458759 MQP458757:MRF458759 NAL458757:NBB458759 NKH458757:NKX458759 NUD458757:NUT458759 ODZ458757:OEP458759 ONV458757:OOL458759 OXR458757:OYH458759 PHN458757:PID458759 PRJ458757:PRZ458759 QBF458757:QBV458759 QLB458757:QLR458759 QUX458757:QVN458759 RET458757:RFJ458759 ROP458757:RPF458759 RYL458757:RZB458759 SIH458757:SIX458759 SSD458757:SST458759 TBZ458757:TCP458759 TLV458757:TML458759 TVR458757:TWH458759 UFN458757:UGD458759 UPJ458757:UPZ458759 UZF458757:UZV458759 VJB458757:VJR458759 VSX458757:VTN458759 WCT458757:WDJ458759 WMP458757:WNF458759 WWL458757:WXB458759 JZ524293:KP524295 TV524293:UL524295 ADR524293:AEH524295 ANN524293:AOD524295 AXJ524293:AXZ524295 BHF524293:BHV524295 BRB524293:BRR524295 CAX524293:CBN524295 CKT524293:CLJ524295 CUP524293:CVF524295 DEL524293:DFB524295 DOH524293:DOX524295 DYD524293:DYT524295 EHZ524293:EIP524295 ERV524293:ESL524295 FBR524293:FCH524295 FLN524293:FMD524295 FVJ524293:FVZ524295 GFF524293:GFV524295 GPB524293:GPR524295 GYX524293:GZN524295 HIT524293:HJJ524295 HSP524293:HTF524295 ICL524293:IDB524295 IMH524293:IMX524295 IWD524293:IWT524295 JFZ524293:JGP524295 JPV524293:JQL524295 JZR524293:KAH524295 KJN524293:KKD524295 KTJ524293:KTZ524295 LDF524293:LDV524295 LNB524293:LNR524295 LWX524293:LXN524295 MGT524293:MHJ524295 MQP524293:MRF524295 NAL524293:NBB524295 NKH524293:NKX524295 NUD524293:NUT524295 ODZ524293:OEP524295 ONV524293:OOL524295 OXR524293:OYH524295 PHN524293:PID524295 PRJ524293:PRZ524295 QBF524293:QBV524295 QLB524293:QLR524295 QUX524293:QVN524295 RET524293:RFJ524295 ROP524293:RPF524295 RYL524293:RZB524295 SIH524293:SIX524295 SSD524293:SST524295 TBZ524293:TCP524295 TLV524293:TML524295 TVR524293:TWH524295 UFN524293:UGD524295 UPJ524293:UPZ524295 UZF524293:UZV524295 VJB524293:VJR524295 VSX524293:VTN524295 WCT524293:WDJ524295 WMP524293:WNF524295 WWL524293:WXB524295 JZ589829:KP589831 TV589829:UL589831 ADR589829:AEH589831 ANN589829:AOD589831 AXJ589829:AXZ589831 BHF589829:BHV589831 BRB589829:BRR589831 CAX589829:CBN589831 CKT589829:CLJ589831 CUP589829:CVF589831 DEL589829:DFB589831 DOH589829:DOX589831 DYD589829:DYT589831 EHZ589829:EIP589831 ERV589829:ESL589831 FBR589829:FCH589831 FLN589829:FMD589831 FVJ589829:FVZ589831 GFF589829:GFV589831 GPB589829:GPR589831 GYX589829:GZN589831 HIT589829:HJJ589831 HSP589829:HTF589831 ICL589829:IDB589831 IMH589829:IMX589831 IWD589829:IWT589831 JFZ589829:JGP589831 JPV589829:JQL589831 JZR589829:KAH589831 KJN589829:KKD589831 KTJ589829:KTZ589831 LDF589829:LDV589831 LNB589829:LNR589831 LWX589829:LXN589831 MGT589829:MHJ589831 MQP589829:MRF589831 NAL589829:NBB589831 NKH589829:NKX589831 NUD589829:NUT589831 ODZ589829:OEP589831 ONV589829:OOL589831 OXR589829:OYH589831 PHN589829:PID589831 PRJ589829:PRZ589831 QBF589829:QBV589831 QLB589829:QLR589831 QUX589829:QVN589831 RET589829:RFJ589831 ROP589829:RPF589831 RYL589829:RZB589831 SIH589829:SIX589831 SSD589829:SST589831 TBZ589829:TCP589831 TLV589829:TML589831 TVR589829:TWH589831 UFN589829:UGD589831 UPJ589829:UPZ589831 UZF589829:UZV589831 VJB589829:VJR589831 VSX589829:VTN589831 WCT589829:WDJ589831 WMP589829:WNF589831 WWL589829:WXB589831 JZ655365:KP655367 TV655365:UL655367 ADR655365:AEH655367 ANN655365:AOD655367 AXJ655365:AXZ655367 BHF655365:BHV655367 BRB655365:BRR655367 CAX655365:CBN655367 CKT655365:CLJ655367 CUP655365:CVF655367 DEL655365:DFB655367 DOH655365:DOX655367 DYD655365:DYT655367 EHZ655365:EIP655367 ERV655365:ESL655367 FBR655365:FCH655367 FLN655365:FMD655367 FVJ655365:FVZ655367 GFF655365:GFV655367 GPB655365:GPR655367 GYX655365:GZN655367 HIT655365:HJJ655367 HSP655365:HTF655367 ICL655365:IDB655367 IMH655365:IMX655367 IWD655365:IWT655367 JFZ655365:JGP655367 JPV655365:JQL655367 JZR655365:KAH655367 KJN655365:KKD655367 KTJ655365:KTZ655367 LDF655365:LDV655367 LNB655365:LNR655367 LWX655365:LXN655367 MGT655365:MHJ655367 MQP655365:MRF655367 NAL655365:NBB655367 NKH655365:NKX655367 NUD655365:NUT655367 ODZ655365:OEP655367 ONV655365:OOL655367 OXR655365:OYH655367 PHN655365:PID655367 PRJ655365:PRZ655367 QBF655365:QBV655367 QLB655365:QLR655367 QUX655365:QVN655367 RET655365:RFJ655367 ROP655365:RPF655367 RYL655365:RZB655367 SIH655365:SIX655367 SSD655365:SST655367 TBZ655365:TCP655367 TLV655365:TML655367 TVR655365:TWH655367 UFN655365:UGD655367 UPJ655365:UPZ655367 UZF655365:UZV655367 VJB655365:VJR655367 VSX655365:VTN655367 WCT655365:WDJ655367 WMP655365:WNF655367 WWL655365:WXB655367 JZ720901:KP720903 TV720901:UL720903 ADR720901:AEH720903 ANN720901:AOD720903 AXJ720901:AXZ720903 BHF720901:BHV720903 BRB720901:BRR720903 CAX720901:CBN720903 CKT720901:CLJ720903 CUP720901:CVF720903 DEL720901:DFB720903 DOH720901:DOX720903 DYD720901:DYT720903 EHZ720901:EIP720903 ERV720901:ESL720903 FBR720901:FCH720903 FLN720901:FMD720903 FVJ720901:FVZ720903 GFF720901:GFV720903 GPB720901:GPR720903 GYX720901:GZN720903 HIT720901:HJJ720903 HSP720901:HTF720903 ICL720901:IDB720903 IMH720901:IMX720903 IWD720901:IWT720903 JFZ720901:JGP720903 JPV720901:JQL720903 JZR720901:KAH720903 KJN720901:KKD720903 KTJ720901:KTZ720903 LDF720901:LDV720903 LNB720901:LNR720903 LWX720901:LXN720903 MGT720901:MHJ720903 MQP720901:MRF720903 NAL720901:NBB720903 NKH720901:NKX720903 NUD720901:NUT720903 ODZ720901:OEP720903 ONV720901:OOL720903 OXR720901:OYH720903 PHN720901:PID720903 PRJ720901:PRZ720903 QBF720901:QBV720903 QLB720901:QLR720903 QUX720901:QVN720903 RET720901:RFJ720903 ROP720901:RPF720903 RYL720901:RZB720903 SIH720901:SIX720903 SSD720901:SST720903 TBZ720901:TCP720903 TLV720901:TML720903 TVR720901:TWH720903 UFN720901:UGD720903 UPJ720901:UPZ720903 UZF720901:UZV720903 VJB720901:VJR720903 VSX720901:VTN720903 WCT720901:WDJ720903 WMP720901:WNF720903 WWL720901:WXB720903 JZ786437:KP786439 TV786437:UL786439 ADR786437:AEH786439 ANN786437:AOD786439 AXJ786437:AXZ786439 BHF786437:BHV786439 BRB786437:BRR786439 CAX786437:CBN786439 CKT786437:CLJ786439 CUP786437:CVF786439 DEL786437:DFB786439 DOH786437:DOX786439 DYD786437:DYT786439 EHZ786437:EIP786439 ERV786437:ESL786439 FBR786437:FCH786439 FLN786437:FMD786439 FVJ786437:FVZ786439 GFF786437:GFV786439 GPB786437:GPR786439 GYX786437:GZN786439 HIT786437:HJJ786439 HSP786437:HTF786439 ICL786437:IDB786439 IMH786437:IMX786439 IWD786437:IWT786439 JFZ786437:JGP786439 JPV786437:JQL786439 JZR786437:KAH786439 KJN786437:KKD786439 KTJ786437:KTZ786439 LDF786437:LDV786439 LNB786437:LNR786439 LWX786437:LXN786439 MGT786437:MHJ786439 MQP786437:MRF786439 NAL786437:NBB786439 NKH786437:NKX786439 NUD786437:NUT786439 ODZ786437:OEP786439 ONV786437:OOL786439 OXR786437:OYH786439 PHN786437:PID786439 PRJ786437:PRZ786439 QBF786437:QBV786439 QLB786437:QLR786439 QUX786437:QVN786439 RET786437:RFJ786439 ROP786437:RPF786439 RYL786437:RZB786439 SIH786437:SIX786439 SSD786437:SST786439 TBZ786437:TCP786439 TLV786437:TML786439 TVR786437:TWH786439 UFN786437:UGD786439 UPJ786437:UPZ786439 UZF786437:UZV786439 VJB786437:VJR786439 VSX786437:VTN786439 WCT786437:WDJ786439 WMP786437:WNF786439 WWL786437:WXB786439 JZ851973:KP851975 TV851973:UL851975 ADR851973:AEH851975 ANN851973:AOD851975 AXJ851973:AXZ851975 BHF851973:BHV851975 BRB851973:BRR851975 CAX851973:CBN851975 CKT851973:CLJ851975 CUP851973:CVF851975 DEL851973:DFB851975 DOH851973:DOX851975 DYD851973:DYT851975 EHZ851973:EIP851975 ERV851973:ESL851975 FBR851973:FCH851975 FLN851973:FMD851975 FVJ851973:FVZ851975 GFF851973:GFV851975 GPB851973:GPR851975 GYX851973:GZN851975 HIT851973:HJJ851975 HSP851973:HTF851975 ICL851973:IDB851975 IMH851973:IMX851975 IWD851973:IWT851975 JFZ851973:JGP851975 JPV851973:JQL851975 JZR851973:KAH851975 KJN851973:KKD851975 KTJ851973:KTZ851975 LDF851973:LDV851975 LNB851973:LNR851975 LWX851973:LXN851975 MGT851973:MHJ851975 MQP851973:MRF851975 NAL851973:NBB851975 NKH851973:NKX851975 NUD851973:NUT851975 ODZ851973:OEP851975 ONV851973:OOL851975 OXR851973:OYH851975 PHN851973:PID851975 PRJ851973:PRZ851975 QBF851973:QBV851975 QLB851973:QLR851975 QUX851973:QVN851975 RET851973:RFJ851975 ROP851973:RPF851975 RYL851973:RZB851975 SIH851973:SIX851975 SSD851973:SST851975 TBZ851973:TCP851975 TLV851973:TML851975 TVR851973:TWH851975 UFN851973:UGD851975 UPJ851973:UPZ851975 UZF851973:UZV851975 VJB851973:VJR851975 VSX851973:VTN851975 WCT851973:WDJ851975 WMP851973:WNF851975 WWL851973:WXB851975 JZ917509:KP917511 TV917509:UL917511 ADR917509:AEH917511 ANN917509:AOD917511 AXJ917509:AXZ917511 BHF917509:BHV917511 BRB917509:BRR917511 CAX917509:CBN917511 CKT917509:CLJ917511 CUP917509:CVF917511 DEL917509:DFB917511 DOH917509:DOX917511 DYD917509:DYT917511 EHZ917509:EIP917511 ERV917509:ESL917511 FBR917509:FCH917511 FLN917509:FMD917511 FVJ917509:FVZ917511 GFF917509:GFV917511 GPB917509:GPR917511 GYX917509:GZN917511 HIT917509:HJJ917511 HSP917509:HTF917511 ICL917509:IDB917511 IMH917509:IMX917511 IWD917509:IWT917511 JFZ917509:JGP917511 JPV917509:JQL917511 JZR917509:KAH917511 KJN917509:KKD917511 KTJ917509:KTZ917511 LDF917509:LDV917511 LNB917509:LNR917511 LWX917509:LXN917511 MGT917509:MHJ917511 MQP917509:MRF917511 NAL917509:NBB917511 NKH917509:NKX917511 NUD917509:NUT917511 ODZ917509:OEP917511 ONV917509:OOL917511 OXR917509:OYH917511 PHN917509:PID917511 PRJ917509:PRZ917511 QBF917509:QBV917511 QLB917509:QLR917511 QUX917509:QVN917511 RET917509:RFJ917511 ROP917509:RPF917511 RYL917509:RZB917511 SIH917509:SIX917511 SSD917509:SST917511 TBZ917509:TCP917511 TLV917509:TML917511 TVR917509:TWH917511 UFN917509:UGD917511 UPJ917509:UPZ917511 UZF917509:UZV917511 VJB917509:VJR917511 VSX917509:VTN917511 WCT917509:WDJ917511 WMP917509:WNF917511 WWL917509:WXB917511 JZ983045:KP983047 TV983045:UL983047 ADR983045:AEH983047 ANN983045:AOD983047 AXJ983045:AXZ983047 BHF983045:BHV983047 BRB983045:BRR983047 CAX983045:CBN983047 CKT983045:CLJ983047 CUP983045:CVF983047 DEL983045:DFB983047 DOH983045:DOX983047 DYD983045:DYT983047 EHZ983045:EIP983047 ERV983045:ESL983047 FBR983045:FCH983047 FLN983045:FMD983047 FVJ983045:FVZ983047 GFF983045:GFV983047 GPB983045:GPR983047 GYX983045:GZN983047 HIT983045:HJJ983047 HSP983045:HTF983047 ICL983045:IDB983047 IMH983045:IMX983047 IWD983045:IWT983047 JFZ983045:JGP983047 JPV983045:JQL983047 JZR983045:KAH983047 KJN983045:KKD983047 KTJ983045:KTZ983047 LDF983045:LDV983047 LNB983045:LNR983047 LWX983045:LXN983047 MGT983045:MHJ983047 MQP983045:MRF983047 NAL983045:NBB983047 NKH983045:NKX983047 NUD983045:NUT983047 ODZ983045:OEP983047 ONV983045:OOL983047 OXR983045:OYH983047 PHN983045:PID983047 PRJ983045:PRZ983047 QBF983045:QBV983047 QLB983045:QLR983047 QUX983045:QVN983047 RET983045:RFJ983047 ROP983045:RPF983047 RYL983045:RZB983047 SIH983045:SIX983047 SSD983045:SST983047 TBZ983045:TCP983047 TLV983045:TML983047 TVR983045:TWH983047 UFN983045:UGD983047 UPJ983045:UPZ983047 UZF983045:UZV983047 VJB983045:VJR983047 VSX983045:VTN983047 WCT983045:WDJ983047 WMP983045:WNF983047 L983045:BA983047 L917509:BA917511 L851973:BA851975 L786437:BA786439 L720901:BA720903 L655365:BA655367 L589829:BA589831 L524293:BA524295 L458757:BA458759 L393221:BA393223 L327685:BA327687 L262149:BA262151 L196613:BA196615 L131077:BA131079 L65541:BA65543 L983049:BA983052 L917513:BA917516 L851977:BA851980 L786441:BA786444 L720905:BA720908 L655369:BA655372 L589833:BA589836 L524297:BA524300 L458761:BA458764 L393225:BA393228 L327689:BA327692 L262153:BA262156 L196617:BA196620 L131081:BA131084 L65545:BA65548"/>
    <dataValidation allowBlank="1" sqref="WWL983048:WXB983048 JZ65544:KP65544 TV65544:UL65544 ADR65544:AEH65544 ANN65544:AOD65544 AXJ65544:AXZ65544 BHF65544:BHV65544 BRB65544:BRR65544 CAX65544:CBN65544 CKT65544:CLJ65544 CUP65544:CVF65544 DEL65544:DFB65544 DOH65544:DOX65544 DYD65544:DYT65544 EHZ65544:EIP65544 ERV65544:ESL65544 FBR65544:FCH65544 FLN65544:FMD65544 FVJ65544:FVZ65544 GFF65544:GFV65544 GPB65544:GPR65544 GYX65544:GZN65544 HIT65544:HJJ65544 HSP65544:HTF65544 ICL65544:IDB65544 IMH65544:IMX65544 IWD65544:IWT65544 JFZ65544:JGP65544 JPV65544:JQL65544 JZR65544:KAH65544 KJN65544:KKD65544 KTJ65544:KTZ65544 LDF65544:LDV65544 LNB65544:LNR65544 LWX65544:LXN65544 MGT65544:MHJ65544 MQP65544:MRF65544 NAL65544:NBB65544 NKH65544:NKX65544 NUD65544:NUT65544 ODZ65544:OEP65544 ONV65544:OOL65544 OXR65544:OYH65544 PHN65544:PID65544 PRJ65544:PRZ65544 QBF65544:QBV65544 QLB65544:QLR65544 QUX65544:QVN65544 RET65544:RFJ65544 ROP65544:RPF65544 RYL65544:RZB65544 SIH65544:SIX65544 SSD65544:SST65544 TBZ65544:TCP65544 TLV65544:TML65544 TVR65544:TWH65544 UFN65544:UGD65544 UPJ65544:UPZ65544 UZF65544:UZV65544 VJB65544:VJR65544 VSX65544:VTN65544 WCT65544:WDJ65544 WMP65544:WNF65544 WWL65544:WXB65544 JZ131080:KP131080 TV131080:UL131080 ADR131080:AEH131080 ANN131080:AOD131080 AXJ131080:AXZ131080 BHF131080:BHV131080 BRB131080:BRR131080 CAX131080:CBN131080 CKT131080:CLJ131080 CUP131080:CVF131080 DEL131080:DFB131080 DOH131080:DOX131080 DYD131080:DYT131080 EHZ131080:EIP131080 ERV131080:ESL131080 FBR131080:FCH131080 FLN131080:FMD131080 FVJ131080:FVZ131080 GFF131080:GFV131080 GPB131080:GPR131080 GYX131080:GZN131080 HIT131080:HJJ131080 HSP131080:HTF131080 ICL131080:IDB131080 IMH131080:IMX131080 IWD131080:IWT131080 JFZ131080:JGP131080 JPV131080:JQL131080 JZR131080:KAH131080 KJN131080:KKD131080 KTJ131080:KTZ131080 LDF131080:LDV131080 LNB131080:LNR131080 LWX131080:LXN131080 MGT131080:MHJ131080 MQP131080:MRF131080 NAL131080:NBB131080 NKH131080:NKX131080 NUD131080:NUT131080 ODZ131080:OEP131080 ONV131080:OOL131080 OXR131080:OYH131080 PHN131080:PID131080 PRJ131080:PRZ131080 QBF131080:QBV131080 QLB131080:QLR131080 QUX131080:QVN131080 RET131080:RFJ131080 ROP131080:RPF131080 RYL131080:RZB131080 SIH131080:SIX131080 SSD131080:SST131080 TBZ131080:TCP131080 TLV131080:TML131080 TVR131080:TWH131080 UFN131080:UGD131080 UPJ131080:UPZ131080 UZF131080:UZV131080 VJB131080:VJR131080 VSX131080:VTN131080 WCT131080:WDJ131080 WMP131080:WNF131080 WWL131080:WXB131080 JZ196616:KP196616 TV196616:UL196616 ADR196616:AEH196616 ANN196616:AOD196616 AXJ196616:AXZ196616 BHF196616:BHV196616 BRB196616:BRR196616 CAX196616:CBN196616 CKT196616:CLJ196616 CUP196616:CVF196616 DEL196616:DFB196616 DOH196616:DOX196616 DYD196616:DYT196616 EHZ196616:EIP196616 ERV196616:ESL196616 FBR196616:FCH196616 FLN196616:FMD196616 FVJ196616:FVZ196616 GFF196616:GFV196616 GPB196616:GPR196616 GYX196616:GZN196616 HIT196616:HJJ196616 HSP196616:HTF196616 ICL196616:IDB196616 IMH196616:IMX196616 IWD196616:IWT196616 JFZ196616:JGP196616 JPV196616:JQL196616 JZR196616:KAH196616 KJN196616:KKD196616 KTJ196616:KTZ196616 LDF196616:LDV196616 LNB196616:LNR196616 LWX196616:LXN196616 MGT196616:MHJ196616 MQP196616:MRF196616 NAL196616:NBB196616 NKH196616:NKX196616 NUD196616:NUT196616 ODZ196616:OEP196616 ONV196616:OOL196616 OXR196616:OYH196616 PHN196616:PID196616 PRJ196616:PRZ196616 QBF196616:QBV196616 QLB196616:QLR196616 QUX196616:QVN196616 RET196616:RFJ196616 ROP196616:RPF196616 RYL196616:RZB196616 SIH196616:SIX196616 SSD196616:SST196616 TBZ196616:TCP196616 TLV196616:TML196616 TVR196616:TWH196616 UFN196616:UGD196616 UPJ196616:UPZ196616 UZF196616:UZV196616 VJB196616:VJR196616 VSX196616:VTN196616 WCT196616:WDJ196616 WMP196616:WNF196616 WWL196616:WXB196616 JZ262152:KP262152 TV262152:UL262152 ADR262152:AEH262152 ANN262152:AOD262152 AXJ262152:AXZ262152 BHF262152:BHV262152 BRB262152:BRR262152 CAX262152:CBN262152 CKT262152:CLJ262152 CUP262152:CVF262152 DEL262152:DFB262152 DOH262152:DOX262152 DYD262152:DYT262152 EHZ262152:EIP262152 ERV262152:ESL262152 FBR262152:FCH262152 FLN262152:FMD262152 FVJ262152:FVZ262152 GFF262152:GFV262152 GPB262152:GPR262152 GYX262152:GZN262152 HIT262152:HJJ262152 HSP262152:HTF262152 ICL262152:IDB262152 IMH262152:IMX262152 IWD262152:IWT262152 JFZ262152:JGP262152 JPV262152:JQL262152 JZR262152:KAH262152 KJN262152:KKD262152 KTJ262152:KTZ262152 LDF262152:LDV262152 LNB262152:LNR262152 LWX262152:LXN262152 MGT262152:MHJ262152 MQP262152:MRF262152 NAL262152:NBB262152 NKH262152:NKX262152 NUD262152:NUT262152 ODZ262152:OEP262152 ONV262152:OOL262152 OXR262152:OYH262152 PHN262152:PID262152 PRJ262152:PRZ262152 QBF262152:QBV262152 QLB262152:QLR262152 QUX262152:QVN262152 RET262152:RFJ262152 ROP262152:RPF262152 RYL262152:RZB262152 SIH262152:SIX262152 SSD262152:SST262152 TBZ262152:TCP262152 TLV262152:TML262152 TVR262152:TWH262152 UFN262152:UGD262152 UPJ262152:UPZ262152 UZF262152:UZV262152 VJB262152:VJR262152 VSX262152:VTN262152 WCT262152:WDJ262152 WMP262152:WNF262152 WWL262152:WXB262152 JZ327688:KP327688 TV327688:UL327688 ADR327688:AEH327688 ANN327688:AOD327688 AXJ327688:AXZ327688 BHF327688:BHV327688 BRB327688:BRR327688 CAX327688:CBN327688 CKT327688:CLJ327688 CUP327688:CVF327688 DEL327688:DFB327688 DOH327688:DOX327688 DYD327688:DYT327688 EHZ327688:EIP327688 ERV327688:ESL327688 FBR327688:FCH327688 FLN327688:FMD327688 FVJ327688:FVZ327688 GFF327688:GFV327688 GPB327688:GPR327688 GYX327688:GZN327688 HIT327688:HJJ327688 HSP327688:HTF327688 ICL327688:IDB327688 IMH327688:IMX327688 IWD327688:IWT327688 JFZ327688:JGP327688 JPV327688:JQL327688 JZR327688:KAH327688 KJN327688:KKD327688 KTJ327688:KTZ327688 LDF327688:LDV327688 LNB327688:LNR327688 LWX327688:LXN327688 MGT327688:MHJ327688 MQP327688:MRF327688 NAL327688:NBB327688 NKH327688:NKX327688 NUD327688:NUT327688 ODZ327688:OEP327688 ONV327688:OOL327688 OXR327688:OYH327688 PHN327688:PID327688 PRJ327688:PRZ327688 QBF327688:QBV327688 QLB327688:QLR327688 QUX327688:QVN327688 RET327688:RFJ327688 ROP327688:RPF327688 RYL327688:RZB327688 SIH327688:SIX327688 SSD327688:SST327688 TBZ327688:TCP327688 TLV327688:TML327688 TVR327688:TWH327688 UFN327688:UGD327688 UPJ327688:UPZ327688 UZF327688:UZV327688 VJB327688:VJR327688 VSX327688:VTN327688 WCT327688:WDJ327688 WMP327688:WNF327688 WWL327688:WXB327688 JZ393224:KP393224 TV393224:UL393224 ADR393224:AEH393224 ANN393224:AOD393224 AXJ393224:AXZ393224 BHF393224:BHV393224 BRB393224:BRR393224 CAX393224:CBN393224 CKT393224:CLJ393224 CUP393224:CVF393224 DEL393224:DFB393224 DOH393224:DOX393224 DYD393224:DYT393224 EHZ393224:EIP393224 ERV393224:ESL393224 FBR393224:FCH393224 FLN393224:FMD393224 FVJ393224:FVZ393224 GFF393224:GFV393224 GPB393224:GPR393224 GYX393224:GZN393224 HIT393224:HJJ393224 HSP393224:HTF393224 ICL393224:IDB393224 IMH393224:IMX393224 IWD393224:IWT393224 JFZ393224:JGP393224 JPV393224:JQL393224 JZR393224:KAH393224 KJN393224:KKD393224 KTJ393224:KTZ393224 LDF393224:LDV393224 LNB393224:LNR393224 LWX393224:LXN393224 MGT393224:MHJ393224 MQP393224:MRF393224 NAL393224:NBB393224 NKH393224:NKX393224 NUD393224:NUT393224 ODZ393224:OEP393224 ONV393224:OOL393224 OXR393224:OYH393224 PHN393224:PID393224 PRJ393224:PRZ393224 QBF393224:QBV393224 QLB393224:QLR393224 QUX393224:QVN393224 RET393224:RFJ393224 ROP393224:RPF393224 RYL393224:RZB393224 SIH393224:SIX393224 SSD393224:SST393224 TBZ393224:TCP393224 TLV393224:TML393224 TVR393224:TWH393224 UFN393224:UGD393224 UPJ393224:UPZ393224 UZF393224:UZV393224 VJB393224:VJR393224 VSX393224:VTN393224 WCT393224:WDJ393224 WMP393224:WNF393224 WWL393224:WXB393224 JZ458760:KP458760 TV458760:UL458760 ADR458760:AEH458760 ANN458760:AOD458760 AXJ458760:AXZ458760 BHF458760:BHV458760 BRB458760:BRR458760 CAX458760:CBN458760 CKT458760:CLJ458760 CUP458760:CVF458760 DEL458760:DFB458760 DOH458760:DOX458760 DYD458760:DYT458760 EHZ458760:EIP458760 ERV458760:ESL458760 FBR458760:FCH458760 FLN458760:FMD458760 FVJ458760:FVZ458760 GFF458760:GFV458760 GPB458760:GPR458760 GYX458760:GZN458760 HIT458760:HJJ458760 HSP458760:HTF458760 ICL458760:IDB458760 IMH458760:IMX458760 IWD458760:IWT458760 JFZ458760:JGP458760 JPV458760:JQL458760 JZR458760:KAH458760 KJN458760:KKD458760 KTJ458760:KTZ458760 LDF458760:LDV458760 LNB458760:LNR458760 LWX458760:LXN458760 MGT458760:MHJ458760 MQP458760:MRF458760 NAL458760:NBB458760 NKH458760:NKX458760 NUD458760:NUT458760 ODZ458760:OEP458760 ONV458760:OOL458760 OXR458760:OYH458760 PHN458760:PID458760 PRJ458760:PRZ458760 QBF458760:QBV458760 QLB458760:QLR458760 QUX458760:QVN458760 RET458760:RFJ458760 ROP458760:RPF458760 RYL458760:RZB458760 SIH458760:SIX458760 SSD458760:SST458760 TBZ458760:TCP458760 TLV458760:TML458760 TVR458760:TWH458760 UFN458760:UGD458760 UPJ458760:UPZ458760 UZF458760:UZV458760 VJB458760:VJR458760 VSX458760:VTN458760 WCT458760:WDJ458760 WMP458760:WNF458760 WWL458760:WXB458760 JZ524296:KP524296 TV524296:UL524296 ADR524296:AEH524296 ANN524296:AOD524296 AXJ524296:AXZ524296 BHF524296:BHV524296 BRB524296:BRR524296 CAX524296:CBN524296 CKT524296:CLJ524296 CUP524296:CVF524296 DEL524296:DFB524296 DOH524296:DOX524296 DYD524296:DYT524296 EHZ524296:EIP524296 ERV524296:ESL524296 FBR524296:FCH524296 FLN524296:FMD524296 FVJ524296:FVZ524296 GFF524296:GFV524296 GPB524296:GPR524296 GYX524296:GZN524296 HIT524296:HJJ524296 HSP524296:HTF524296 ICL524296:IDB524296 IMH524296:IMX524296 IWD524296:IWT524296 JFZ524296:JGP524296 JPV524296:JQL524296 JZR524296:KAH524296 KJN524296:KKD524296 KTJ524296:KTZ524296 LDF524296:LDV524296 LNB524296:LNR524296 LWX524296:LXN524296 MGT524296:MHJ524296 MQP524296:MRF524296 NAL524296:NBB524296 NKH524296:NKX524296 NUD524296:NUT524296 ODZ524296:OEP524296 ONV524296:OOL524296 OXR524296:OYH524296 PHN524296:PID524296 PRJ524296:PRZ524296 QBF524296:QBV524296 QLB524296:QLR524296 QUX524296:QVN524296 RET524296:RFJ524296 ROP524296:RPF524296 RYL524296:RZB524296 SIH524296:SIX524296 SSD524296:SST524296 TBZ524296:TCP524296 TLV524296:TML524296 TVR524296:TWH524296 UFN524296:UGD524296 UPJ524296:UPZ524296 UZF524296:UZV524296 VJB524296:VJR524296 VSX524296:VTN524296 WCT524296:WDJ524296 WMP524296:WNF524296 WWL524296:WXB524296 JZ589832:KP589832 TV589832:UL589832 ADR589832:AEH589832 ANN589832:AOD589832 AXJ589832:AXZ589832 BHF589832:BHV589832 BRB589832:BRR589832 CAX589832:CBN589832 CKT589832:CLJ589832 CUP589832:CVF589832 DEL589832:DFB589832 DOH589832:DOX589832 DYD589832:DYT589832 EHZ589832:EIP589832 ERV589832:ESL589832 FBR589832:FCH589832 FLN589832:FMD589832 FVJ589832:FVZ589832 GFF589832:GFV589832 GPB589832:GPR589832 GYX589832:GZN589832 HIT589832:HJJ589832 HSP589832:HTF589832 ICL589832:IDB589832 IMH589832:IMX589832 IWD589832:IWT589832 JFZ589832:JGP589832 JPV589832:JQL589832 JZR589832:KAH589832 KJN589832:KKD589832 KTJ589832:KTZ589832 LDF589832:LDV589832 LNB589832:LNR589832 LWX589832:LXN589832 MGT589832:MHJ589832 MQP589832:MRF589832 NAL589832:NBB589832 NKH589832:NKX589832 NUD589832:NUT589832 ODZ589832:OEP589832 ONV589832:OOL589832 OXR589832:OYH589832 PHN589832:PID589832 PRJ589832:PRZ589832 QBF589832:QBV589832 QLB589832:QLR589832 QUX589832:QVN589832 RET589832:RFJ589832 ROP589832:RPF589832 RYL589832:RZB589832 SIH589832:SIX589832 SSD589832:SST589832 TBZ589832:TCP589832 TLV589832:TML589832 TVR589832:TWH589832 UFN589832:UGD589832 UPJ589832:UPZ589832 UZF589832:UZV589832 VJB589832:VJR589832 VSX589832:VTN589832 WCT589832:WDJ589832 WMP589832:WNF589832 WWL589832:WXB589832 JZ655368:KP655368 TV655368:UL655368 ADR655368:AEH655368 ANN655368:AOD655368 AXJ655368:AXZ655368 BHF655368:BHV655368 BRB655368:BRR655368 CAX655368:CBN655368 CKT655368:CLJ655368 CUP655368:CVF655368 DEL655368:DFB655368 DOH655368:DOX655368 DYD655368:DYT655368 EHZ655368:EIP655368 ERV655368:ESL655368 FBR655368:FCH655368 FLN655368:FMD655368 FVJ655368:FVZ655368 GFF655368:GFV655368 GPB655368:GPR655368 GYX655368:GZN655368 HIT655368:HJJ655368 HSP655368:HTF655368 ICL655368:IDB655368 IMH655368:IMX655368 IWD655368:IWT655368 JFZ655368:JGP655368 JPV655368:JQL655368 JZR655368:KAH655368 KJN655368:KKD655368 KTJ655368:KTZ655368 LDF655368:LDV655368 LNB655368:LNR655368 LWX655368:LXN655368 MGT655368:MHJ655368 MQP655368:MRF655368 NAL655368:NBB655368 NKH655368:NKX655368 NUD655368:NUT655368 ODZ655368:OEP655368 ONV655368:OOL655368 OXR655368:OYH655368 PHN655368:PID655368 PRJ655368:PRZ655368 QBF655368:QBV655368 QLB655368:QLR655368 QUX655368:QVN655368 RET655368:RFJ655368 ROP655368:RPF655368 RYL655368:RZB655368 SIH655368:SIX655368 SSD655368:SST655368 TBZ655368:TCP655368 TLV655368:TML655368 TVR655368:TWH655368 UFN655368:UGD655368 UPJ655368:UPZ655368 UZF655368:UZV655368 VJB655368:VJR655368 VSX655368:VTN655368 WCT655368:WDJ655368 WMP655368:WNF655368 WWL655368:WXB655368 JZ720904:KP720904 TV720904:UL720904 ADR720904:AEH720904 ANN720904:AOD720904 AXJ720904:AXZ720904 BHF720904:BHV720904 BRB720904:BRR720904 CAX720904:CBN720904 CKT720904:CLJ720904 CUP720904:CVF720904 DEL720904:DFB720904 DOH720904:DOX720904 DYD720904:DYT720904 EHZ720904:EIP720904 ERV720904:ESL720904 FBR720904:FCH720904 FLN720904:FMD720904 FVJ720904:FVZ720904 GFF720904:GFV720904 GPB720904:GPR720904 GYX720904:GZN720904 HIT720904:HJJ720904 HSP720904:HTF720904 ICL720904:IDB720904 IMH720904:IMX720904 IWD720904:IWT720904 JFZ720904:JGP720904 JPV720904:JQL720904 JZR720904:KAH720904 KJN720904:KKD720904 KTJ720904:KTZ720904 LDF720904:LDV720904 LNB720904:LNR720904 LWX720904:LXN720904 MGT720904:MHJ720904 MQP720904:MRF720904 NAL720904:NBB720904 NKH720904:NKX720904 NUD720904:NUT720904 ODZ720904:OEP720904 ONV720904:OOL720904 OXR720904:OYH720904 PHN720904:PID720904 PRJ720904:PRZ720904 QBF720904:QBV720904 QLB720904:QLR720904 QUX720904:QVN720904 RET720904:RFJ720904 ROP720904:RPF720904 RYL720904:RZB720904 SIH720904:SIX720904 SSD720904:SST720904 TBZ720904:TCP720904 TLV720904:TML720904 TVR720904:TWH720904 UFN720904:UGD720904 UPJ720904:UPZ720904 UZF720904:UZV720904 VJB720904:VJR720904 VSX720904:VTN720904 WCT720904:WDJ720904 WMP720904:WNF720904 WWL720904:WXB720904 JZ786440:KP786440 TV786440:UL786440 ADR786440:AEH786440 ANN786440:AOD786440 AXJ786440:AXZ786440 BHF786440:BHV786440 BRB786440:BRR786440 CAX786440:CBN786440 CKT786440:CLJ786440 CUP786440:CVF786440 DEL786440:DFB786440 DOH786440:DOX786440 DYD786440:DYT786440 EHZ786440:EIP786440 ERV786440:ESL786440 FBR786440:FCH786440 FLN786440:FMD786440 FVJ786440:FVZ786440 GFF786440:GFV786440 GPB786440:GPR786440 GYX786440:GZN786440 HIT786440:HJJ786440 HSP786440:HTF786440 ICL786440:IDB786440 IMH786440:IMX786440 IWD786440:IWT786440 JFZ786440:JGP786440 JPV786440:JQL786440 JZR786440:KAH786440 KJN786440:KKD786440 KTJ786440:KTZ786440 LDF786440:LDV786440 LNB786440:LNR786440 LWX786440:LXN786440 MGT786440:MHJ786440 MQP786440:MRF786440 NAL786440:NBB786440 NKH786440:NKX786440 NUD786440:NUT786440 ODZ786440:OEP786440 ONV786440:OOL786440 OXR786440:OYH786440 PHN786440:PID786440 PRJ786440:PRZ786440 QBF786440:QBV786440 QLB786440:QLR786440 QUX786440:QVN786440 RET786440:RFJ786440 ROP786440:RPF786440 RYL786440:RZB786440 SIH786440:SIX786440 SSD786440:SST786440 TBZ786440:TCP786440 TLV786440:TML786440 TVR786440:TWH786440 UFN786440:UGD786440 UPJ786440:UPZ786440 UZF786440:UZV786440 VJB786440:VJR786440 VSX786440:VTN786440 WCT786440:WDJ786440 WMP786440:WNF786440 WWL786440:WXB786440 JZ851976:KP851976 TV851976:UL851976 ADR851976:AEH851976 ANN851976:AOD851976 AXJ851976:AXZ851976 BHF851976:BHV851976 BRB851976:BRR851976 CAX851976:CBN851976 CKT851976:CLJ851976 CUP851976:CVF851976 DEL851976:DFB851976 DOH851976:DOX851976 DYD851976:DYT851976 EHZ851976:EIP851976 ERV851976:ESL851976 FBR851976:FCH851976 FLN851976:FMD851976 FVJ851976:FVZ851976 GFF851976:GFV851976 GPB851976:GPR851976 GYX851976:GZN851976 HIT851976:HJJ851976 HSP851976:HTF851976 ICL851976:IDB851976 IMH851976:IMX851976 IWD851976:IWT851976 JFZ851976:JGP851976 JPV851976:JQL851976 JZR851976:KAH851976 KJN851976:KKD851976 KTJ851976:KTZ851976 LDF851976:LDV851976 LNB851976:LNR851976 LWX851976:LXN851976 MGT851976:MHJ851976 MQP851976:MRF851976 NAL851976:NBB851976 NKH851976:NKX851976 NUD851976:NUT851976 ODZ851976:OEP851976 ONV851976:OOL851976 OXR851976:OYH851976 PHN851976:PID851976 PRJ851976:PRZ851976 QBF851976:QBV851976 QLB851976:QLR851976 QUX851976:QVN851976 RET851976:RFJ851976 ROP851976:RPF851976 RYL851976:RZB851976 SIH851976:SIX851976 SSD851976:SST851976 TBZ851976:TCP851976 TLV851976:TML851976 TVR851976:TWH851976 UFN851976:UGD851976 UPJ851976:UPZ851976 UZF851976:UZV851976 VJB851976:VJR851976 VSX851976:VTN851976 WCT851976:WDJ851976 WMP851976:WNF851976 WWL851976:WXB851976 JZ917512:KP917512 TV917512:UL917512 ADR917512:AEH917512 ANN917512:AOD917512 AXJ917512:AXZ917512 BHF917512:BHV917512 BRB917512:BRR917512 CAX917512:CBN917512 CKT917512:CLJ917512 CUP917512:CVF917512 DEL917512:DFB917512 DOH917512:DOX917512 DYD917512:DYT917512 EHZ917512:EIP917512 ERV917512:ESL917512 FBR917512:FCH917512 FLN917512:FMD917512 FVJ917512:FVZ917512 GFF917512:GFV917512 GPB917512:GPR917512 GYX917512:GZN917512 HIT917512:HJJ917512 HSP917512:HTF917512 ICL917512:IDB917512 IMH917512:IMX917512 IWD917512:IWT917512 JFZ917512:JGP917512 JPV917512:JQL917512 JZR917512:KAH917512 KJN917512:KKD917512 KTJ917512:KTZ917512 LDF917512:LDV917512 LNB917512:LNR917512 LWX917512:LXN917512 MGT917512:MHJ917512 MQP917512:MRF917512 NAL917512:NBB917512 NKH917512:NKX917512 NUD917512:NUT917512 ODZ917512:OEP917512 ONV917512:OOL917512 OXR917512:OYH917512 PHN917512:PID917512 PRJ917512:PRZ917512 QBF917512:QBV917512 QLB917512:QLR917512 QUX917512:QVN917512 RET917512:RFJ917512 ROP917512:RPF917512 RYL917512:RZB917512 SIH917512:SIX917512 SSD917512:SST917512 TBZ917512:TCP917512 TLV917512:TML917512 TVR917512:TWH917512 UFN917512:UGD917512 UPJ917512:UPZ917512 UZF917512:UZV917512 VJB917512:VJR917512 VSX917512:VTN917512 WCT917512:WDJ917512 WMP917512:WNF917512 WWL917512:WXB917512 JZ983048:KP983048 TV983048:UL983048 ADR983048:AEH983048 ANN983048:AOD983048 AXJ983048:AXZ983048 BHF983048:BHV983048 BRB983048:BRR983048 CAX983048:CBN983048 CKT983048:CLJ983048 CUP983048:CVF983048 DEL983048:DFB983048 DOH983048:DOX983048 DYD983048:DYT983048 EHZ983048:EIP983048 ERV983048:ESL983048 FBR983048:FCH983048 FLN983048:FMD983048 FVJ983048:FVZ983048 GFF983048:GFV983048 GPB983048:GPR983048 GYX983048:GZN983048 HIT983048:HJJ983048 HSP983048:HTF983048 ICL983048:IDB983048 IMH983048:IMX983048 IWD983048:IWT983048 JFZ983048:JGP983048 JPV983048:JQL983048 JZR983048:KAH983048 KJN983048:KKD983048 KTJ983048:KTZ983048 LDF983048:LDV983048 LNB983048:LNR983048 LWX983048:LXN983048 MGT983048:MHJ983048 MQP983048:MRF983048 NAL983048:NBB983048 NKH983048:NKX983048 NUD983048:NUT983048 ODZ983048:OEP983048 ONV983048:OOL983048 OXR983048:OYH983048 PHN983048:PID983048 PRJ983048:PRZ983048 QBF983048:QBV983048 QLB983048:QLR983048 QUX983048:QVN983048 RET983048:RFJ983048 ROP983048:RPF983048 RYL983048:RZB983048 SIH983048:SIX983048 SSD983048:SST983048 TBZ983048:TCP983048 TLV983048:TML983048 TVR983048:TWH983048 UFN983048:UGD983048 UPJ983048:UPZ983048 UZF983048:UZV983048 VJB983048:VJR983048 VSX983048:VTN983048 WCT983048:WDJ983048 WMP983048:WNF983048 L983048:BA983048 L917512:BA917512 L851976:BA851976 L786440:BA786440 L720904:BA720904 L655368:BA655368 L589832:BA589832 L524296:BA524296 L458760:BA458760 L393224:BA393224 L327688:BA327688 L262152:BA262152 L196616:BA196616 L131080:BA131080 L65544:BA65544"/>
  </dataValidations>
  <pageMargins left="0.70866141732283472" right="0.70866141732283472" top="0.74803149606299213" bottom="0.74803149606299213" header="0.31496062992125984" footer="0.31496062992125984"/>
  <pageSetup paperSize="9" scale="45" fitToWidth="2"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cp:lastPrinted>2018-12-27T10:18:04Z</cp:lastPrinted>
  <dcterms:created xsi:type="dcterms:W3CDTF">2018-12-27T10:05:09Z</dcterms:created>
  <dcterms:modified xsi:type="dcterms:W3CDTF">2019-01-14T08:51:00Z</dcterms:modified>
</cp:coreProperties>
</file>